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9040" windowHeight="15840" activeTab="0"/>
  </bookViews>
  <sheets>
    <sheet name="Aufstellungen" sheetId="1" r:id="rId1"/>
    <sheet name="Spielverlauf" sheetId="2" r:id="rId2"/>
    <sheet name="Tore_Sonstiges" sheetId="3" r:id="rId3"/>
  </sheets>
  <definedNames>
    <definedName name="_xlnm.Print_Area" localSheetId="0">'Aufstellungen'!$A$1:$M$43</definedName>
    <definedName name="_xlnm.Print_Area" localSheetId="1">'Spielverlauf'!$A$1:$N$97</definedName>
    <definedName name="_xlnm.Print_Area" localSheetId="2">'Tore_Sonstiges'!$B$1:$O$65</definedName>
  </definedNames>
  <calcPr fullCalcOnLoad="1"/>
</workbook>
</file>

<file path=xl/sharedStrings.xml><?xml version="1.0" encoding="utf-8"?>
<sst xmlns="http://schemas.openxmlformats.org/spreadsheetml/2006/main" count="222" uniqueCount="109">
  <si>
    <t>Spielkennung:</t>
  </si>
  <si>
    <t>Staffel:</t>
  </si>
  <si>
    <t>Begegnung:</t>
  </si>
  <si>
    <t>Stadion - Ort:</t>
  </si>
  <si>
    <t>Mannschaftsaufstellungen</t>
  </si>
  <si>
    <t>Name</t>
  </si>
  <si>
    <t xml:space="preserve">Spielbericht </t>
  </si>
  <si>
    <t>Spieltag-Datum</t>
  </si>
  <si>
    <t>Vorname</t>
  </si>
  <si>
    <t>Pass.Nr.</t>
  </si>
  <si>
    <t>Spielverlauf</t>
  </si>
  <si>
    <t>Schiedsrichter</t>
  </si>
  <si>
    <t>Wohnort</t>
  </si>
  <si>
    <t>Spesen</t>
  </si>
  <si>
    <t>Spielzeiten:</t>
  </si>
  <si>
    <t>Beginn:</t>
  </si>
  <si>
    <t>Nachspielzeit:</t>
  </si>
  <si>
    <t>1. Halbzeit:</t>
  </si>
  <si>
    <t>Minuten</t>
  </si>
  <si>
    <t>2. Halbzeit:</t>
  </si>
  <si>
    <t>Ende:</t>
  </si>
  <si>
    <t>Ergebnisse:</t>
  </si>
  <si>
    <t>Spielergebnis:</t>
  </si>
  <si>
    <t>Zur Halbzeit:</t>
  </si>
  <si>
    <t>Endergebnis</t>
  </si>
  <si>
    <t>Heim</t>
  </si>
  <si>
    <t>Gast</t>
  </si>
  <si>
    <t>Zeit</t>
  </si>
  <si>
    <t>für Nr.</t>
  </si>
  <si>
    <t xml:space="preserve">Nr. </t>
  </si>
  <si>
    <t>Grund</t>
  </si>
  <si>
    <t>Durchgeführte Kontrollen:</t>
  </si>
  <si>
    <t>in Ordnung</t>
  </si>
  <si>
    <t>nicht in Ordnung</t>
  </si>
  <si>
    <t>Schuhe</t>
  </si>
  <si>
    <t>Passkontrolle</t>
  </si>
  <si>
    <t>Spielfeld</t>
  </si>
  <si>
    <t>Platzverein</t>
  </si>
  <si>
    <t>Gastverein</t>
  </si>
  <si>
    <t>Tore Heim</t>
  </si>
  <si>
    <t>Tore Gast</t>
  </si>
  <si>
    <t>Nr.</t>
  </si>
  <si>
    <t>Art</t>
  </si>
  <si>
    <t>Spielstand</t>
  </si>
  <si>
    <t>Art = Tor, Eigentor, Strafstoßtor</t>
  </si>
  <si>
    <t>Uhr</t>
  </si>
  <si>
    <t>Gesamt</t>
  </si>
  <si>
    <t>Unterschriften</t>
  </si>
  <si>
    <t>Spieltag-Datum:</t>
  </si>
  <si>
    <t>Geb. Datum</t>
  </si>
  <si>
    <t>Hinweis</t>
  </si>
  <si>
    <t>Unterschrift</t>
  </si>
  <si>
    <t>km</t>
  </si>
  <si>
    <t>Fahrtkosten</t>
  </si>
  <si>
    <t>Gesamtkosten:</t>
  </si>
  <si>
    <t>Die Aufstellung ist durch den Verein noch am Spieltag zusätzlich im DFBnet Spielbericht-Online einzupflegen.</t>
  </si>
  <si>
    <t>Verwarnungen (Spieler*innen)  Heim</t>
  </si>
  <si>
    <t>Verwarnungen (Spieler*innen) Gast</t>
  </si>
  <si>
    <t>Feldverweise (Spieler*innen) nach Gelb-Roter Karte Heim</t>
  </si>
  <si>
    <t>Feldverweise (Spieler*innen) nach Gelb-Roter Karte Gast</t>
  </si>
  <si>
    <t>Feldverweise (Spieler*innen) nach Roter Karte Heim</t>
  </si>
  <si>
    <t>Feldverweise (Spieler*innen) nach Roter Karte Gast</t>
  </si>
  <si>
    <t>Verwarnung (Teamoffizielle) Heim</t>
  </si>
  <si>
    <t>Verwarnungen (Teamoffizielle) Gast</t>
  </si>
  <si>
    <t>Sonstige Vorkommnisse</t>
  </si>
  <si>
    <t>Innenraumverweis nach Gelb/Roter Karte (Teamoffizielle) Heim</t>
  </si>
  <si>
    <t>Innenraumverweis nach Gelb/Roter Karte (Teamoffizielle) Gast</t>
  </si>
  <si>
    <t>Innenraumverweis nach Roter Karte (Teamoffizielle) Heim</t>
  </si>
  <si>
    <t>Innenraumverweis nach Roter Karte (Teamoffizielle) Gast</t>
  </si>
  <si>
    <t>Zuschauer:</t>
  </si>
  <si>
    <t>Vorkommnisse</t>
  </si>
  <si>
    <t>Gibt es eine Meldung zu Gewalthandlungen und/oder Diskriminierungen ?</t>
  </si>
  <si>
    <t>Nein</t>
  </si>
  <si>
    <t>Art des Vorfalls (Mehrfachnennung möglich):</t>
  </si>
  <si>
    <t>Gewalthandlung</t>
  </si>
  <si>
    <t>Diskriminierung</t>
  </si>
  <si>
    <t>Augenscheinlich Beteiligte:</t>
  </si>
  <si>
    <t>Beschuldigte</t>
  </si>
  <si>
    <t>Geschädigte</t>
  </si>
  <si>
    <t xml:space="preserve">Ja              </t>
  </si>
  <si>
    <t xml:space="preserve">        Spielabbruch als Folge der Vorkommnisse</t>
  </si>
  <si>
    <t>Die nachfolgenden Fragen werden zu statistischen Zwecken erhoben, befreien nicht von der Anfertigung eines Sonderberichts und stellen keine sportgerichtlichen oder rechtlichen Bewertungen dar.</t>
  </si>
  <si>
    <t>Eingesetzte Auswechselspieler*inne Heim</t>
  </si>
  <si>
    <t>Eingesetzte Auswechselspieler*innen Gast</t>
  </si>
  <si>
    <t>Schiedrichter*in</t>
  </si>
  <si>
    <t>Schiedsrichterassistent*in 1</t>
  </si>
  <si>
    <t>Schiedsrichterassistent*in 2</t>
  </si>
  <si>
    <t>Aufstellung Spieler*innen Heim</t>
  </si>
  <si>
    <t>Aufstellung Spieler*innen Gast</t>
  </si>
  <si>
    <t>Offizielle</t>
  </si>
  <si>
    <t>Doping-Beauftragte/r</t>
  </si>
  <si>
    <t>Mannschaftsverantwortliche</t>
  </si>
  <si>
    <t>Zeugwart*in</t>
  </si>
  <si>
    <t>Physiotherapeut*in</t>
  </si>
  <si>
    <t>Trainerassistent*in</t>
  </si>
  <si>
    <t>Trainer*in</t>
  </si>
  <si>
    <t>Arzt/Ärztin</t>
  </si>
  <si>
    <t>Aufstellung Auswechselspieler*innen Heim</t>
  </si>
  <si>
    <t>Aufstellung Auswechselspieler*innen Gast</t>
  </si>
  <si>
    <t>Spieler*innen Heim</t>
  </si>
  <si>
    <t>Spieler*innen Gast</t>
  </si>
  <si>
    <t>Eintragung von Spielern*innen ohne Spielerpass bzw. Identifikationsnachweis durch Ausweise</t>
  </si>
  <si>
    <t>Torschützen*innen bearbeiten</t>
  </si>
  <si>
    <t>Spieler*innen</t>
  </si>
  <si>
    <t>Schiedsrichter*innen</t>
  </si>
  <si>
    <t>Funktionäre*innen</t>
  </si>
  <si>
    <t>Betreuer*innen</t>
  </si>
  <si>
    <t>Trainer*innen</t>
  </si>
  <si>
    <t>Zuschauer*innen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</si>
</sst>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52">
    <font>
      <sz val="12"/>
      <color theme="1"/>
      <name val="Verdana"/>
      <family val="2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4"/>
      <color indexed="8"/>
      <name val="Verdana"/>
      <family val="2"/>
    </font>
    <font>
      <sz val="8"/>
      <color indexed="8"/>
      <name val="Verdana"/>
      <family val="2"/>
    </font>
    <font>
      <sz val="14"/>
      <color indexed="8"/>
      <name val="Verdana"/>
      <family val="2"/>
    </font>
    <font>
      <b/>
      <sz val="20"/>
      <color indexed="8"/>
      <name val="Verdana"/>
      <family val="2"/>
    </font>
    <font>
      <b/>
      <sz val="16"/>
      <color indexed="8"/>
      <name val="Verdana"/>
      <family val="2"/>
    </font>
    <font>
      <sz val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2"/>
      </left>
      <right/>
      <top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>
        <color indexed="22"/>
      </left>
      <right style="medium">
        <color indexed="2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9" fillId="0" borderId="0" xfId="0" applyNumberFormat="1" applyFont="1" applyBorder="1" applyAlignment="1">
      <alignment vertical="center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Continuous" vertical="center" wrapText="1"/>
    </xf>
    <xf numFmtId="0" fontId="3" fillId="0" borderId="36" xfId="0" applyFont="1" applyBorder="1" applyAlignment="1">
      <alignment horizontal="centerContinuous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33" borderId="40" xfId="0" applyFont="1" applyFill="1" applyBorder="1" applyAlignment="1">
      <alignment horizontal="right" vertical="top" wrapText="1"/>
    </xf>
    <xf numFmtId="0" fontId="2" fillId="33" borderId="40" xfId="0" applyFont="1" applyFill="1" applyBorder="1" applyAlignment="1">
      <alignment horizontal="left" vertical="top" wrapText="1"/>
    </xf>
    <xf numFmtId="14" fontId="2" fillId="33" borderId="4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3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9" fillId="0" borderId="0" xfId="0" applyFont="1" applyAlignment="1">
      <alignment/>
    </xf>
    <xf numFmtId="0" fontId="3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47" xfId="0" applyBorder="1" applyAlignment="1">
      <alignment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0" fillId="0" borderId="48" xfId="0" applyBorder="1" applyAlignment="1">
      <alignment/>
    </xf>
    <xf numFmtId="0" fontId="3" fillId="0" borderId="49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32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3" fillId="0" borderId="50" xfId="0" applyFont="1" applyBorder="1" applyAlignment="1">
      <alignment horizontal="centerContinuous" vertical="center" wrapText="1"/>
    </xf>
    <xf numFmtId="0" fontId="0" fillId="0" borderId="51" xfId="0" applyBorder="1" applyAlignment="1">
      <alignment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0" xfId="0" applyFill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164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7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3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164" fontId="9" fillId="0" borderId="63" xfId="0" applyNumberFormat="1" applyFont="1" applyBorder="1" applyAlignment="1">
      <alignment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2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42" xfId="0" applyBorder="1" applyAlignment="1">
      <alignment/>
    </xf>
    <xf numFmtId="0" fontId="0" fillId="0" borderId="66" xfId="0" applyBorder="1" applyAlignment="1">
      <alignment/>
    </xf>
    <xf numFmtId="0" fontId="47" fillId="0" borderId="0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67" xfId="0" applyFont="1" applyBorder="1" applyAlignment="1">
      <alignment/>
    </xf>
    <xf numFmtId="0" fontId="47" fillId="0" borderId="56" xfId="0" applyFont="1" applyBorder="1" applyAlignment="1">
      <alignment/>
    </xf>
    <xf numFmtId="0" fontId="47" fillId="0" borderId="52" xfId="0" applyFont="1" applyBorder="1" applyAlignment="1">
      <alignment/>
    </xf>
    <xf numFmtId="0" fontId="48" fillId="0" borderId="52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52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64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65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0" borderId="32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51" fillId="0" borderId="35" xfId="0" applyFont="1" applyBorder="1" applyAlignment="1">
      <alignment horizontal="left"/>
    </xf>
    <xf numFmtId="0" fontId="51" fillId="0" borderId="36" xfId="0" applyFont="1" applyBorder="1" applyAlignment="1">
      <alignment horizontal="left"/>
    </xf>
    <xf numFmtId="0" fontId="0" fillId="33" borderId="37" xfId="0" applyFill="1" applyBorder="1" applyAlignment="1">
      <alignment/>
    </xf>
    <xf numFmtId="0" fontId="0" fillId="33" borderId="23" xfId="0" applyFill="1" applyBorder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161925</xdr:rowOff>
    </xdr:from>
    <xdr:to>
      <xdr:col>7</xdr:col>
      <xdr:colOff>66675</xdr:colOff>
      <xdr:row>3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61925"/>
          <a:ext cx="98107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904875</xdr:colOff>
      <xdr:row>0</xdr:row>
      <xdr:rowOff>123825</xdr:rowOff>
    </xdr:from>
    <xdr:to>
      <xdr:col>7</xdr:col>
      <xdr:colOff>619125</xdr:colOff>
      <xdr:row>5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3825"/>
          <a:ext cx="120967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0</xdr:row>
      <xdr:rowOff>133350</xdr:rowOff>
    </xdr:from>
    <xdr:to>
      <xdr:col>8</xdr:col>
      <xdr:colOff>1047750</xdr:colOff>
      <xdr:row>3</xdr:row>
      <xdr:rowOff>295275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133350"/>
          <a:ext cx="10477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752475</xdr:colOff>
      <xdr:row>49</xdr:row>
      <xdr:rowOff>0</xdr:rowOff>
    </xdr:from>
    <xdr:to>
      <xdr:col>1</xdr:col>
      <xdr:colOff>1057275</xdr:colOff>
      <xdr:row>50</xdr:row>
      <xdr:rowOff>0</xdr:rowOff>
    </xdr:to>
    <xdr:sp>
      <xdr:nvSpPr>
        <xdr:cNvPr id="2" name="Rechteck 1"/>
        <xdr:cNvSpPr>
          <a:spLocks/>
        </xdr:cNvSpPr>
      </xdr:nvSpPr>
      <xdr:spPr>
        <a:xfrm>
          <a:off x="1819275" y="11734800"/>
          <a:ext cx="304800" cy="190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4</xdr:col>
      <xdr:colOff>1181100</xdr:colOff>
      <xdr:row>48</xdr:row>
      <xdr:rowOff>171450</xdr:rowOff>
    </xdr:from>
    <xdr:to>
      <xdr:col>5</xdr:col>
      <xdr:colOff>19050</xdr:colOff>
      <xdr:row>50</xdr:row>
      <xdr:rowOff>19050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171575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63</xdr:row>
      <xdr:rowOff>161925</xdr:rowOff>
    </xdr:from>
    <xdr:to>
      <xdr:col>1</xdr:col>
      <xdr:colOff>409575</xdr:colOff>
      <xdr:row>64</xdr:row>
      <xdr:rowOff>171450</xdr:rowOff>
    </xdr:to>
    <xdr:sp>
      <xdr:nvSpPr>
        <xdr:cNvPr id="4" name="Rechteck 6"/>
        <xdr:cNvSpPr>
          <a:spLocks/>
        </xdr:cNvSpPr>
      </xdr:nvSpPr>
      <xdr:spPr>
        <a:xfrm>
          <a:off x="1171575" y="14582775"/>
          <a:ext cx="3048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695325</xdr:colOff>
      <xdr:row>52</xdr:row>
      <xdr:rowOff>171450</xdr:rowOff>
    </xdr:from>
    <xdr:to>
      <xdr:col>2</xdr:col>
      <xdr:colOff>1000125</xdr:colOff>
      <xdr:row>53</xdr:row>
      <xdr:rowOff>180975</xdr:rowOff>
    </xdr:to>
    <xdr:sp>
      <xdr:nvSpPr>
        <xdr:cNvPr id="5" name="Rechteck 8"/>
        <xdr:cNvSpPr>
          <a:spLocks/>
        </xdr:cNvSpPr>
      </xdr:nvSpPr>
      <xdr:spPr>
        <a:xfrm>
          <a:off x="2828925" y="12477750"/>
          <a:ext cx="3048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76200</xdr:colOff>
      <xdr:row>52</xdr:row>
      <xdr:rowOff>180975</xdr:rowOff>
    </xdr:from>
    <xdr:to>
      <xdr:col>5</xdr:col>
      <xdr:colOff>381000</xdr:colOff>
      <xdr:row>54</xdr:row>
      <xdr:rowOff>0</xdr:rowOff>
    </xdr:to>
    <xdr:sp>
      <xdr:nvSpPr>
        <xdr:cNvPr id="6" name="Rechteck 9"/>
        <xdr:cNvSpPr>
          <a:spLocks/>
        </xdr:cNvSpPr>
      </xdr:nvSpPr>
      <xdr:spPr>
        <a:xfrm>
          <a:off x="5981700" y="12487275"/>
          <a:ext cx="3048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25">
      <selection activeCell="G46" sqref="G46"/>
    </sheetView>
  </sheetViews>
  <sheetFormatPr defaultColWidth="11.19921875" defaultRowHeight="15"/>
  <cols>
    <col min="1" max="1" width="4" style="0" customWidth="1"/>
    <col min="2" max="2" width="18.69921875" style="0" customWidth="1"/>
    <col min="3" max="3" width="15.69921875" style="0" customWidth="1"/>
    <col min="4" max="4" width="12.69921875" style="0" customWidth="1"/>
    <col min="5" max="5" width="9.69921875" style="0" customWidth="1"/>
    <col min="6" max="6" width="12.69921875" style="0" customWidth="1"/>
    <col min="7" max="7" width="9.69921875" style="0" customWidth="1"/>
    <col min="8" max="8" width="4" style="0" customWidth="1"/>
    <col min="9" max="9" width="18.69921875" style="0" customWidth="1"/>
    <col min="10" max="10" width="15.69921875" style="0" customWidth="1"/>
    <col min="11" max="11" width="12.69921875" style="0" customWidth="1"/>
    <col min="12" max="12" width="10.5" style="0" customWidth="1"/>
    <col min="13" max="13" width="12.69921875" style="0" customWidth="1"/>
  </cols>
  <sheetData>
    <row r="1" spans="1:8" ht="24.75">
      <c r="A1" s="31" t="s">
        <v>6</v>
      </c>
      <c r="B1" s="51"/>
      <c r="H1" s="18"/>
    </row>
    <row r="2" spans="1:13" ht="24.75" customHeight="1">
      <c r="A2" s="30" t="s">
        <v>0</v>
      </c>
      <c r="B2" s="1"/>
      <c r="C2" s="7"/>
      <c r="D2" s="7"/>
      <c r="J2" s="30" t="s">
        <v>1</v>
      </c>
      <c r="K2" s="7"/>
      <c r="L2" s="7"/>
      <c r="M2" s="7"/>
    </row>
    <row r="3" spans="1:13" ht="24.75" customHeight="1">
      <c r="A3" s="30" t="s">
        <v>7</v>
      </c>
      <c r="B3" s="1"/>
      <c r="C3" s="7"/>
      <c r="D3" s="7"/>
      <c r="J3" s="30" t="s">
        <v>2</v>
      </c>
      <c r="K3" s="7"/>
      <c r="L3" s="7"/>
      <c r="M3" s="7"/>
    </row>
    <row r="4" spans="1:13" ht="24.75" customHeight="1">
      <c r="A4" s="30" t="s">
        <v>3</v>
      </c>
      <c r="B4" s="1"/>
      <c r="C4" s="7"/>
      <c r="D4" s="7"/>
      <c r="J4" s="30"/>
      <c r="K4" s="7"/>
      <c r="L4" s="7"/>
      <c r="M4" s="7"/>
    </row>
    <row r="5" spans="2:13" ht="24.75" customHeight="1">
      <c r="B5" s="18"/>
      <c r="C5" s="40"/>
      <c r="D5" s="40"/>
      <c r="G5" s="52" t="s">
        <v>95</v>
      </c>
      <c r="J5" s="18"/>
      <c r="K5" s="40"/>
      <c r="L5" s="40"/>
      <c r="M5" s="40"/>
    </row>
    <row r="6" spans="3:13" ht="21" customHeight="1">
      <c r="C6" s="7"/>
      <c r="D6" s="7"/>
      <c r="G6" s="52" t="s">
        <v>94</v>
      </c>
      <c r="J6" s="18"/>
      <c r="K6" s="7"/>
      <c r="L6" s="7"/>
      <c r="M6" s="7"/>
    </row>
    <row r="7" spans="3:13" ht="21" customHeight="1">
      <c r="C7" s="7"/>
      <c r="D7" s="7"/>
      <c r="G7" s="52" t="s">
        <v>96</v>
      </c>
      <c r="J7" s="18"/>
      <c r="K7" s="7"/>
      <c r="L7" s="7"/>
      <c r="M7" s="7"/>
    </row>
    <row r="8" spans="3:13" ht="21" customHeight="1">
      <c r="C8" s="40"/>
      <c r="D8" s="40"/>
      <c r="G8" s="52" t="s">
        <v>93</v>
      </c>
      <c r="J8" s="18"/>
      <c r="K8" s="40"/>
      <c r="L8" s="40"/>
      <c r="M8" s="40"/>
    </row>
    <row r="9" spans="3:13" ht="21" customHeight="1">
      <c r="C9" s="40"/>
      <c r="D9" s="40"/>
      <c r="G9" s="52" t="s">
        <v>92</v>
      </c>
      <c r="J9" s="18"/>
      <c r="K9" s="40"/>
      <c r="L9" s="40"/>
      <c r="M9" s="40"/>
    </row>
    <row r="10" spans="3:13" ht="21" customHeight="1">
      <c r="C10" s="40"/>
      <c r="D10" s="40"/>
      <c r="G10" s="52" t="s">
        <v>91</v>
      </c>
      <c r="J10" s="18"/>
      <c r="K10" s="40"/>
      <c r="L10" s="40"/>
      <c r="M10" s="40"/>
    </row>
    <row r="11" spans="3:13" ht="21" customHeight="1">
      <c r="C11" s="40"/>
      <c r="D11" s="40"/>
      <c r="G11" s="52" t="s">
        <v>89</v>
      </c>
      <c r="J11" s="18"/>
      <c r="K11" s="40"/>
      <c r="L11" s="40"/>
      <c r="M11" s="40"/>
    </row>
    <row r="12" spans="3:13" ht="21" customHeight="1">
      <c r="C12" s="40"/>
      <c r="D12" s="40"/>
      <c r="G12" s="52" t="s">
        <v>90</v>
      </c>
      <c r="J12" s="18"/>
      <c r="K12" s="40"/>
      <c r="L12" s="40"/>
      <c r="M12" s="40"/>
    </row>
    <row r="14" spans="1:2" ht="18">
      <c r="A14" s="4" t="s">
        <v>4</v>
      </c>
      <c r="B14" s="4"/>
    </row>
    <row r="15" spans="1:9" ht="15">
      <c r="A15" s="53" t="s">
        <v>87</v>
      </c>
      <c r="B15" s="54"/>
      <c r="H15" s="53" t="s">
        <v>88</v>
      </c>
      <c r="I15" s="54"/>
    </row>
    <row r="16" spans="1:13" ht="15" customHeight="1">
      <c r="A16" s="140" t="s">
        <v>41</v>
      </c>
      <c r="B16" s="140" t="s">
        <v>5</v>
      </c>
      <c r="C16" s="140" t="s">
        <v>8</v>
      </c>
      <c r="D16" s="141" t="s">
        <v>49</v>
      </c>
      <c r="E16" s="140" t="s">
        <v>9</v>
      </c>
      <c r="F16" s="140" t="s">
        <v>50</v>
      </c>
      <c r="G16" s="142"/>
      <c r="H16" s="140" t="s">
        <v>41</v>
      </c>
      <c r="I16" s="140" t="s">
        <v>5</v>
      </c>
      <c r="J16" s="140" t="s">
        <v>8</v>
      </c>
      <c r="K16" s="140" t="s">
        <v>49</v>
      </c>
      <c r="L16" s="140" t="s">
        <v>9</v>
      </c>
      <c r="M16" s="140" t="s">
        <v>50</v>
      </c>
    </row>
    <row r="17" spans="1:13" ht="21" customHeight="1">
      <c r="A17" s="55"/>
      <c r="B17" s="56"/>
      <c r="C17" s="56"/>
      <c r="D17" s="57"/>
      <c r="E17" s="56"/>
      <c r="F17" s="56"/>
      <c r="H17" s="55"/>
      <c r="I17" s="56"/>
      <c r="J17" s="56"/>
      <c r="K17" s="56"/>
      <c r="L17" s="56"/>
      <c r="M17" s="56"/>
    </row>
    <row r="18" spans="1:13" ht="21" customHeight="1">
      <c r="A18" s="55"/>
      <c r="B18" s="56"/>
      <c r="C18" s="56"/>
      <c r="D18" s="56"/>
      <c r="E18" s="56"/>
      <c r="F18" s="56"/>
      <c r="H18" s="55"/>
      <c r="I18" s="56"/>
      <c r="J18" s="56"/>
      <c r="K18" s="56"/>
      <c r="L18" s="56"/>
      <c r="M18" s="56"/>
    </row>
    <row r="19" spans="1:13" ht="21" customHeight="1">
      <c r="A19" s="55"/>
      <c r="B19" s="56"/>
      <c r="C19" s="56"/>
      <c r="D19" s="56"/>
      <c r="E19" s="56"/>
      <c r="F19" s="56"/>
      <c r="H19" s="55"/>
      <c r="I19" s="56"/>
      <c r="J19" s="56"/>
      <c r="K19" s="56"/>
      <c r="L19" s="56"/>
      <c r="M19" s="56"/>
    </row>
    <row r="20" spans="1:13" ht="21" customHeight="1">
      <c r="A20" s="55"/>
      <c r="B20" s="56"/>
      <c r="C20" s="56"/>
      <c r="D20" s="56"/>
      <c r="E20" s="56"/>
      <c r="F20" s="56"/>
      <c r="H20" s="55"/>
      <c r="I20" s="56"/>
      <c r="J20" s="56"/>
      <c r="K20" s="56"/>
      <c r="L20" s="56"/>
      <c r="M20" s="56"/>
    </row>
    <row r="21" spans="1:13" ht="21" customHeight="1">
      <c r="A21" s="55"/>
      <c r="B21" s="56"/>
      <c r="C21" s="56"/>
      <c r="D21" s="56"/>
      <c r="E21" s="56"/>
      <c r="F21" s="56"/>
      <c r="H21" s="55"/>
      <c r="I21" s="56"/>
      <c r="J21" s="56"/>
      <c r="K21" s="56"/>
      <c r="L21" s="56"/>
      <c r="M21" s="56"/>
    </row>
    <row r="22" spans="1:13" ht="21" customHeight="1">
      <c r="A22" s="55"/>
      <c r="B22" s="56"/>
      <c r="C22" s="56"/>
      <c r="D22" s="56"/>
      <c r="E22" s="56"/>
      <c r="F22" s="56"/>
      <c r="H22" s="55"/>
      <c r="I22" s="56"/>
      <c r="J22" s="56"/>
      <c r="K22" s="56"/>
      <c r="L22" s="56"/>
      <c r="M22" s="56"/>
    </row>
    <row r="23" spans="1:13" ht="21" customHeight="1">
      <c r="A23" s="55"/>
      <c r="B23" s="56"/>
      <c r="C23" s="56"/>
      <c r="D23" s="56"/>
      <c r="E23" s="56"/>
      <c r="F23" s="56"/>
      <c r="H23" s="55"/>
      <c r="I23" s="56"/>
      <c r="J23" s="56"/>
      <c r="K23" s="56"/>
      <c r="L23" s="56"/>
      <c r="M23" s="56"/>
    </row>
    <row r="24" spans="1:13" ht="21" customHeight="1">
      <c r="A24" s="55"/>
      <c r="B24" s="56"/>
      <c r="C24" s="56"/>
      <c r="D24" s="56"/>
      <c r="E24" s="56"/>
      <c r="F24" s="56"/>
      <c r="H24" s="55"/>
      <c r="I24" s="56"/>
      <c r="J24" s="56"/>
      <c r="K24" s="56"/>
      <c r="L24" s="56"/>
      <c r="M24" s="56"/>
    </row>
    <row r="25" spans="1:13" ht="21" customHeight="1">
      <c r="A25" s="55"/>
      <c r="B25" s="56"/>
      <c r="C25" s="56"/>
      <c r="D25" s="56"/>
      <c r="E25" s="56"/>
      <c r="F25" s="56"/>
      <c r="H25" s="55"/>
      <c r="I25" s="56"/>
      <c r="J25" s="56"/>
      <c r="K25" s="56"/>
      <c r="L25" s="56"/>
      <c r="M25" s="56"/>
    </row>
    <row r="26" spans="1:13" ht="21" customHeight="1">
      <c r="A26" s="55"/>
      <c r="B26" s="56"/>
      <c r="C26" s="56"/>
      <c r="D26" s="56"/>
      <c r="E26" s="56"/>
      <c r="F26" s="56"/>
      <c r="H26" s="55"/>
      <c r="I26" s="56"/>
      <c r="J26" s="56"/>
      <c r="K26" s="56"/>
      <c r="L26" s="56"/>
      <c r="M26" s="56"/>
    </row>
    <row r="27" spans="1:13" ht="21" customHeight="1">
      <c r="A27" s="55"/>
      <c r="B27" s="56"/>
      <c r="C27" s="56"/>
      <c r="D27" s="56"/>
      <c r="E27" s="56"/>
      <c r="F27" s="56"/>
      <c r="H27" s="55"/>
      <c r="I27" s="56"/>
      <c r="J27" s="56"/>
      <c r="K27" s="56"/>
      <c r="L27" s="56"/>
      <c r="M27" s="56"/>
    </row>
    <row r="28" spans="1:13" s="167" customFormat="1" ht="13.5" customHeight="1">
      <c r="A28" s="223"/>
      <c r="B28" s="224"/>
      <c r="C28" s="224"/>
      <c r="D28" s="224"/>
      <c r="E28" s="224"/>
      <c r="F28" s="224"/>
      <c r="H28" s="223"/>
      <c r="I28" s="224"/>
      <c r="J28" s="224"/>
      <c r="K28" s="224"/>
      <c r="L28" s="224"/>
      <c r="M28" s="224"/>
    </row>
    <row r="29" spans="1:9" ht="15">
      <c r="A29" s="15" t="s">
        <v>97</v>
      </c>
      <c r="B29" s="15"/>
      <c r="H29" s="15" t="s">
        <v>98</v>
      </c>
      <c r="I29" s="15"/>
    </row>
    <row r="30" spans="1:13" ht="15" customHeight="1">
      <c r="A30" s="140" t="s">
        <v>41</v>
      </c>
      <c r="B30" s="140" t="s">
        <v>5</v>
      </c>
      <c r="C30" s="140" t="s">
        <v>8</v>
      </c>
      <c r="D30" s="141" t="s">
        <v>49</v>
      </c>
      <c r="E30" s="140" t="s">
        <v>9</v>
      </c>
      <c r="F30" s="140" t="s">
        <v>50</v>
      </c>
      <c r="G30" s="142"/>
      <c r="H30" s="140" t="s">
        <v>41</v>
      </c>
      <c r="I30" s="140" t="s">
        <v>5</v>
      </c>
      <c r="J30" s="140" t="s">
        <v>8</v>
      </c>
      <c r="K30" s="140" t="s">
        <v>49</v>
      </c>
      <c r="L30" s="140" t="s">
        <v>9</v>
      </c>
      <c r="M30" s="140" t="s">
        <v>50</v>
      </c>
    </row>
    <row r="31" spans="1:13" ht="21" customHeight="1">
      <c r="A31" s="56"/>
      <c r="B31" s="56"/>
      <c r="C31" s="56"/>
      <c r="D31" s="56"/>
      <c r="E31" s="56"/>
      <c r="F31" s="56"/>
      <c r="H31" s="56"/>
      <c r="I31" s="56"/>
      <c r="J31" s="56"/>
      <c r="K31" s="56"/>
      <c r="L31" s="56"/>
      <c r="M31" s="56"/>
    </row>
    <row r="32" spans="1:13" ht="21" customHeight="1">
      <c r="A32" s="56"/>
      <c r="B32" s="56"/>
      <c r="C32" s="56"/>
      <c r="D32" s="56"/>
      <c r="E32" s="56"/>
      <c r="F32" s="56"/>
      <c r="H32" s="56"/>
      <c r="I32" s="56"/>
      <c r="J32" s="56"/>
      <c r="K32" s="56"/>
      <c r="L32" s="56"/>
      <c r="M32" s="56"/>
    </row>
    <row r="33" spans="1:13" ht="21" customHeight="1">
      <c r="A33" s="56"/>
      <c r="B33" s="56"/>
      <c r="C33" s="56"/>
      <c r="D33" s="56"/>
      <c r="E33" s="56"/>
      <c r="F33" s="56"/>
      <c r="H33" s="56"/>
      <c r="I33" s="56"/>
      <c r="J33" s="56"/>
      <c r="K33" s="56"/>
      <c r="L33" s="56"/>
      <c r="M33" s="56"/>
    </row>
    <row r="34" spans="1:13" ht="21" customHeight="1">
      <c r="A34" s="56"/>
      <c r="B34" s="56"/>
      <c r="C34" s="56"/>
      <c r="D34" s="56"/>
      <c r="E34" s="56"/>
      <c r="F34" s="56"/>
      <c r="H34" s="56"/>
      <c r="I34" s="56"/>
      <c r="J34" s="56"/>
      <c r="K34" s="56"/>
      <c r="L34" s="56"/>
      <c r="M34" s="56"/>
    </row>
    <row r="35" spans="1:13" ht="21" customHeight="1">
      <c r="A35" s="56"/>
      <c r="B35" s="56"/>
      <c r="C35" s="56"/>
      <c r="D35" s="56"/>
      <c r="E35" s="56"/>
      <c r="F35" s="56"/>
      <c r="H35" s="56"/>
      <c r="I35" s="56"/>
      <c r="J35" s="56"/>
      <c r="K35" s="56"/>
      <c r="L35" s="56"/>
      <c r="M35" s="56"/>
    </row>
    <row r="36" spans="1:13" ht="21" customHeight="1">
      <c r="A36" s="56"/>
      <c r="B36" s="56"/>
      <c r="C36" s="56"/>
      <c r="D36" s="56"/>
      <c r="E36" s="56"/>
      <c r="F36" s="56"/>
      <c r="H36" s="56"/>
      <c r="I36" s="56"/>
      <c r="J36" s="56"/>
      <c r="K36" s="56"/>
      <c r="L36" s="56"/>
      <c r="M36" s="56"/>
    </row>
    <row r="37" spans="1:13" ht="21" customHeight="1">
      <c r="A37" s="56"/>
      <c r="B37" s="56"/>
      <c r="C37" s="56"/>
      <c r="D37" s="56"/>
      <c r="E37" s="56"/>
      <c r="F37" s="56"/>
      <c r="H37" s="56"/>
      <c r="I37" s="56"/>
      <c r="J37" s="56"/>
      <c r="K37" s="56"/>
      <c r="L37" s="56"/>
      <c r="M37" s="56"/>
    </row>
    <row r="38" spans="1:13" ht="21" customHeight="1">
      <c r="A38" s="56"/>
      <c r="B38" s="56"/>
      <c r="C38" s="56"/>
      <c r="D38" s="56"/>
      <c r="E38" s="56"/>
      <c r="F38" s="56"/>
      <c r="H38" s="56"/>
      <c r="I38" s="56"/>
      <c r="J38" s="56"/>
      <c r="K38" s="56"/>
      <c r="L38" s="56"/>
      <c r="M38" s="56"/>
    </row>
    <row r="39" spans="1:13" ht="21" customHeight="1">
      <c r="A39" s="56"/>
      <c r="B39" s="56"/>
      <c r="C39" s="56"/>
      <c r="D39" s="56"/>
      <c r="E39" s="56"/>
      <c r="F39" s="56"/>
      <c r="H39" s="56"/>
      <c r="I39" s="56"/>
      <c r="J39" s="56"/>
      <c r="K39" s="56"/>
      <c r="L39" s="56"/>
      <c r="M39" s="56"/>
    </row>
    <row r="40" spans="1:13" ht="21" customHeight="1">
      <c r="A40" s="56"/>
      <c r="B40" s="56"/>
      <c r="C40" s="56"/>
      <c r="D40" s="56"/>
      <c r="E40" s="56"/>
      <c r="F40" s="56"/>
      <c r="H40" s="56"/>
      <c r="I40" s="56"/>
      <c r="J40" s="56"/>
      <c r="K40" s="56"/>
      <c r="L40" s="56"/>
      <c r="M40" s="56"/>
    </row>
    <row r="41" spans="1:13" s="167" customFormat="1" ht="21" customHeight="1">
      <c r="A41" s="56"/>
      <c r="B41" s="56"/>
      <c r="C41" s="56"/>
      <c r="D41" s="56"/>
      <c r="E41" s="56"/>
      <c r="F41" s="56"/>
      <c r="H41" s="56"/>
      <c r="I41" s="56"/>
      <c r="J41" s="56"/>
      <c r="K41" s="56"/>
      <c r="L41" s="56"/>
      <c r="M41" s="56"/>
    </row>
    <row r="42" spans="1:13" ht="21" customHeight="1">
      <c r="A42" s="56"/>
      <c r="B42" s="56"/>
      <c r="C42" s="56"/>
      <c r="D42" s="56"/>
      <c r="E42" s="56"/>
      <c r="F42" s="56"/>
      <c r="H42" s="56"/>
      <c r="I42" s="56"/>
      <c r="J42" s="56"/>
      <c r="K42" s="56"/>
      <c r="L42" s="56"/>
      <c r="M42" s="56"/>
    </row>
    <row r="43" ht="15">
      <c r="A43" s="174" t="s">
        <v>55</v>
      </c>
    </row>
  </sheetData>
  <sheetProtection/>
  <printOptions/>
  <pageMargins left="0.7086614173228347" right="0.3937007874015748" top="0.35433070866141736" bottom="0.35433070866141736" header="0.31496062992125984" footer="0.31496062992125984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showGridLines="0" showZeros="0" zoomScale="75" zoomScaleNormal="75" zoomScalePageLayoutView="0" workbookViewId="0" topLeftCell="A1">
      <selection activeCell="D26" sqref="D26"/>
    </sheetView>
  </sheetViews>
  <sheetFormatPr defaultColWidth="11.19921875" defaultRowHeight="15"/>
  <cols>
    <col min="1" max="12" width="15.69921875" style="0" customWidth="1"/>
    <col min="13" max="13" width="13.59765625" style="0" customWidth="1"/>
    <col min="14" max="14" width="14.09765625" style="0" customWidth="1"/>
  </cols>
  <sheetData>
    <row r="1" spans="1:14" ht="24" customHeight="1">
      <c r="A1" s="30" t="s">
        <v>0</v>
      </c>
      <c r="B1" s="1"/>
      <c r="C1" s="7">
        <f>Aufstellungen!C2</f>
        <v>0</v>
      </c>
      <c r="D1" s="7"/>
      <c r="K1" s="30" t="s">
        <v>1</v>
      </c>
      <c r="L1" s="18"/>
      <c r="M1" s="7">
        <f>Aufstellungen!K2</f>
        <v>0</v>
      </c>
      <c r="N1" s="7">
        <f>Aufstellungen!L2</f>
        <v>0</v>
      </c>
    </row>
    <row r="2" spans="1:14" ht="24" customHeight="1">
      <c r="A2" s="30" t="s">
        <v>48</v>
      </c>
      <c r="B2" s="1"/>
      <c r="C2" s="40">
        <f>Aufstellungen!C3</f>
        <v>0</v>
      </c>
      <c r="D2" s="40"/>
      <c r="K2" s="30" t="s">
        <v>2</v>
      </c>
      <c r="L2" s="18"/>
      <c r="M2" s="40">
        <f>Aufstellungen!K3</f>
        <v>0</v>
      </c>
      <c r="N2" s="40">
        <f>Aufstellungen!L3</f>
        <v>0</v>
      </c>
    </row>
    <row r="3" spans="1:14" ht="24" customHeight="1">
      <c r="A3" s="30" t="s">
        <v>3</v>
      </c>
      <c r="B3" s="1"/>
      <c r="C3" s="40">
        <f>Aufstellungen!C4</f>
        <v>0</v>
      </c>
      <c r="D3" s="40"/>
      <c r="K3" s="30"/>
      <c r="L3" s="18"/>
      <c r="M3" s="40">
        <f>Aufstellungen!K4</f>
        <v>0</v>
      </c>
      <c r="N3" s="40">
        <f>Aufstellungen!L4</f>
        <v>0</v>
      </c>
    </row>
    <row r="5" ht="9" customHeight="1"/>
    <row r="6" ht="9" customHeight="1"/>
    <row r="7" ht="19.5">
      <c r="A7" s="131" t="s">
        <v>10</v>
      </c>
    </row>
    <row r="8" ht="9" customHeight="1"/>
    <row r="9" spans="1:11" s="5" customFormat="1" ht="15.75" thickBot="1">
      <c r="A9" s="15" t="s">
        <v>84</v>
      </c>
      <c r="B9" s="8"/>
      <c r="E9" s="222" t="s">
        <v>85</v>
      </c>
      <c r="I9" s="222" t="s">
        <v>86</v>
      </c>
      <c r="J9" s="59"/>
      <c r="K9" s="60"/>
    </row>
    <row r="10" spans="1:14" ht="15">
      <c r="A10" s="229" t="s">
        <v>5</v>
      </c>
      <c r="B10" s="230"/>
      <c r="C10" s="129" t="s">
        <v>8</v>
      </c>
      <c r="D10" s="130" t="s">
        <v>12</v>
      </c>
      <c r="E10" s="229" t="s">
        <v>5</v>
      </c>
      <c r="F10" s="230"/>
      <c r="G10" s="129" t="s">
        <v>8</v>
      </c>
      <c r="H10" s="130" t="s">
        <v>12</v>
      </c>
      <c r="I10" s="229" t="s">
        <v>5</v>
      </c>
      <c r="J10" s="230"/>
      <c r="K10" s="129" t="s">
        <v>8</v>
      </c>
      <c r="L10" s="129" t="s">
        <v>12</v>
      </c>
      <c r="M10" s="170"/>
      <c r="N10" s="170"/>
    </row>
    <row r="11" spans="1:14" ht="21" customHeight="1" thickBot="1">
      <c r="A11" s="161"/>
      <c r="B11" s="162"/>
      <c r="C11" s="163"/>
      <c r="D11" s="164"/>
      <c r="E11" s="161"/>
      <c r="F11" s="162"/>
      <c r="G11" s="163"/>
      <c r="H11" s="164"/>
      <c r="I11" s="161"/>
      <c r="J11" s="165"/>
      <c r="K11" s="163"/>
      <c r="L11" s="163"/>
      <c r="M11" s="170"/>
      <c r="N11" s="170"/>
    </row>
    <row r="12" spans="1:14" ht="21" customHeight="1">
      <c r="A12" s="172" t="s">
        <v>52</v>
      </c>
      <c r="B12" s="173" t="s">
        <v>53</v>
      </c>
      <c r="C12" s="173" t="s">
        <v>13</v>
      </c>
      <c r="D12" s="173" t="s">
        <v>46</v>
      </c>
      <c r="E12" s="173" t="s">
        <v>52</v>
      </c>
      <c r="F12" s="173" t="s">
        <v>53</v>
      </c>
      <c r="G12" s="173" t="s">
        <v>13</v>
      </c>
      <c r="H12" s="173" t="s">
        <v>46</v>
      </c>
      <c r="I12" s="173" t="s">
        <v>52</v>
      </c>
      <c r="J12" s="173" t="s">
        <v>53</v>
      </c>
      <c r="K12" s="173" t="s">
        <v>13</v>
      </c>
      <c r="L12" s="173" t="s">
        <v>46</v>
      </c>
      <c r="M12" s="166"/>
      <c r="N12" s="166"/>
    </row>
    <row r="13" spans="1:14" ht="21" customHeight="1" thickBot="1">
      <c r="A13" s="169"/>
      <c r="B13" s="168"/>
      <c r="C13" s="168"/>
      <c r="D13" s="168"/>
      <c r="E13" s="169"/>
      <c r="F13" s="168"/>
      <c r="G13" s="168"/>
      <c r="H13" s="168"/>
      <c r="I13" s="169"/>
      <c r="J13" s="168"/>
      <c r="K13" s="168"/>
      <c r="L13" s="168"/>
      <c r="M13" s="166"/>
      <c r="N13" s="166"/>
    </row>
    <row r="14" spans="1:14" ht="22.5" customHeight="1" thickBo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33" t="s">
        <v>54</v>
      </c>
      <c r="L14" s="196"/>
      <c r="M14" s="171"/>
      <c r="N14" s="39"/>
    </row>
    <row r="15" spans="11:14" s="167" customFormat="1" ht="22.5" customHeight="1">
      <c r="K15" s="33"/>
      <c r="L15" s="39"/>
      <c r="M15" s="171"/>
      <c r="N15" s="39"/>
    </row>
    <row r="16" spans="11:14" s="167" customFormat="1" ht="22.5" customHeight="1">
      <c r="K16" s="33"/>
      <c r="L16" s="39"/>
      <c r="M16" s="171"/>
      <c r="N16" s="39"/>
    </row>
    <row r="17" spans="11:12" ht="10.5" customHeight="1" thickBot="1">
      <c r="K17" s="33"/>
      <c r="L17" s="39"/>
    </row>
    <row r="18" spans="1:14" ht="20.25" customHeight="1" thickBot="1">
      <c r="A18" s="65" t="s">
        <v>14</v>
      </c>
      <c r="B18" s="65"/>
      <c r="C18" s="65"/>
      <c r="D18" s="65"/>
      <c r="F18" s="65" t="s">
        <v>21</v>
      </c>
      <c r="G18" s="66"/>
      <c r="H18" s="66"/>
      <c r="I18" s="227" t="s">
        <v>69</v>
      </c>
      <c r="J18" s="228"/>
      <c r="L18" s="2" t="s">
        <v>31</v>
      </c>
      <c r="M18" s="67"/>
      <c r="N18" s="67"/>
    </row>
    <row r="19" spans="1:14" ht="21" customHeight="1">
      <c r="A19" s="68" t="s">
        <v>15</v>
      </c>
      <c r="B19" s="69"/>
      <c r="C19" s="68" t="s">
        <v>45</v>
      </c>
      <c r="D19" s="221"/>
      <c r="F19" s="70" t="s">
        <v>22</v>
      </c>
      <c r="G19" s="67"/>
      <c r="H19" s="67"/>
      <c r="J19" s="67"/>
      <c r="L19" s="67"/>
      <c r="M19" s="71" t="s">
        <v>32</v>
      </c>
      <c r="N19" s="71" t="s">
        <v>33</v>
      </c>
    </row>
    <row r="20" spans="1:14" ht="21" customHeight="1">
      <c r="A20" s="67"/>
      <c r="B20" s="68"/>
      <c r="C20" s="68"/>
      <c r="D20" s="221"/>
      <c r="F20" s="68"/>
      <c r="G20" s="67"/>
      <c r="H20" s="67"/>
      <c r="J20" s="67"/>
      <c r="L20" s="67" t="s">
        <v>34</v>
      </c>
      <c r="M20" s="72"/>
      <c r="N20" s="72"/>
    </row>
    <row r="21" spans="1:14" ht="15">
      <c r="A21" s="68" t="s">
        <v>16</v>
      </c>
      <c r="B21" s="68"/>
      <c r="C21" s="68"/>
      <c r="D21" s="221"/>
      <c r="F21" s="68"/>
      <c r="G21" s="73" t="s">
        <v>25</v>
      </c>
      <c r="H21" s="73" t="s">
        <v>26</v>
      </c>
      <c r="J21" s="67"/>
      <c r="L21" s="67"/>
      <c r="M21" s="71"/>
      <c r="N21" s="71"/>
    </row>
    <row r="22" spans="1:14" ht="21" customHeight="1">
      <c r="A22" s="68" t="s">
        <v>17</v>
      </c>
      <c r="B22" s="69"/>
      <c r="C22" s="68" t="s">
        <v>18</v>
      </c>
      <c r="D22" s="221"/>
      <c r="F22" s="74" t="s">
        <v>23</v>
      </c>
      <c r="G22" s="72"/>
      <c r="H22" s="72"/>
      <c r="J22" s="67"/>
      <c r="L22" s="67" t="s">
        <v>35</v>
      </c>
      <c r="M22" s="72"/>
      <c r="N22" s="72"/>
    </row>
    <row r="23" spans="1:14" ht="15">
      <c r="A23" s="67"/>
      <c r="B23" s="67"/>
      <c r="C23" s="68"/>
      <c r="D23" s="221"/>
      <c r="F23" s="68"/>
      <c r="G23" s="73"/>
      <c r="H23" s="71"/>
      <c r="J23" s="67"/>
      <c r="L23" s="67"/>
      <c r="M23" s="71"/>
      <c r="N23" s="71"/>
    </row>
    <row r="24" spans="1:14" ht="21" customHeight="1">
      <c r="A24" s="68" t="s">
        <v>19</v>
      </c>
      <c r="B24" s="69"/>
      <c r="C24" s="68" t="s">
        <v>18</v>
      </c>
      <c r="D24" s="221"/>
      <c r="F24" s="68" t="s">
        <v>24</v>
      </c>
      <c r="G24" s="72"/>
      <c r="H24" s="72"/>
      <c r="J24" s="67"/>
      <c r="L24" s="67" t="s">
        <v>36</v>
      </c>
      <c r="M24" s="72"/>
      <c r="N24" s="72"/>
    </row>
    <row r="25" spans="1:12" ht="15">
      <c r="A25" s="67"/>
      <c r="B25" s="68"/>
      <c r="C25" s="68"/>
      <c r="D25" s="221"/>
      <c r="E25" s="67"/>
      <c r="F25" s="67"/>
      <c r="G25" s="67"/>
      <c r="H25" s="67"/>
      <c r="I25" s="67"/>
      <c r="J25" s="67"/>
      <c r="K25" s="67"/>
      <c r="L25" s="67"/>
    </row>
    <row r="26" spans="1:12" ht="21" customHeight="1">
      <c r="A26" s="68" t="s">
        <v>20</v>
      </c>
      <c r="B26" s="69"/>
      <c r="C26" s="68" t="s">
        <v>45</v>
      </c>
      <c r="D26" s="221"/>
      <c r="E26" s="68"/>
      <c r="F26" s="67"/>
      <c r="G26" s="67"/>
      <c r="H26" s="67"/>
      <c r="I26" s="67"/>
      <c r="J26" s="67"/>
      <c r="K26" s="67"/>
      <c r="L26" s="67"/>
    </row>
    <row r="27" spans="1:12" s="167" customFormat="1" ht="21" customHeight="1">
      <c r="A27" s="68"/>
      <c r="B27" s="221"/>
      <c r="C27" s="68"/>
      <c r="D27" s="68"/>
      <c r="E27" s="68"/>
      <c r="F27" s="67"/>
      <c r="G27" s="67"/>
      <c r="H27" s="67"/>
      <c r="I27" s="67"/>
      <c r="J27" s="67"/>
      <c r="K27" s="67"/>
      <c r="L27" s="67"/>
    </row>
    <row r="28" spans="1:12" s="167" customFormat="1" ht="21" customHeight="1">
      <c r="A28" s="68"/>
      <c r="B28" s="221"/>
      <c r="C28" s="68"/>
      <c r="D28" s="68"/>
      <c r="E28" s="68"/>
      <c r="F28" s="67"/>
      <c r="G28" s="67"/>
      <c r="H28" s="67"/>
      <c r="I28" s="67"/>
      <c r="J28" s="67"/>
      <c r="K28" s="67"/>
      <c r="L28" s="67"/>
    </row>
    <row r="29" ht="15">
      <c r="D29" s="16"/>
    </row>
    <row r="30" spans="1:14" s="6" customFormat="1" ht="15.75" customHeight="1" thickBot="1">
      <c r="A30" s="15" t="s">
        <v>82</v>
      </c>
      <c r="B30" s="66"/>
      <c r="C30" s="66"/>
      <c r="D30" s="66"/>
      <c r="E30" s="66"/>
      <c r="F30" s="75"/>
      <c r="G30" s="66"/>
      <c r="J30" s="15" t="s">
        <v>83</v>
      </c>
      <c r="K30" s="67"/>
      <c r="L30" s="67"/>
      <c r="M30" s="67"/>
      <c r="N30" s="67"/>
    </row>
    <row r="31" spans="1:14" ht="18.75" customHeight="1" thickBot="1">
      <c r="A31" s="143" t="s">
        <v>27</v>
      </c>
      <c r="B31" s="144" t="s">
        <v>29</v>
      </c>
      <c r="C31" s="144" t="s">
        <v>5</v>
      </c>
      <c r="D31" s="144" t="s">
        <v>28</v>
      </c>
      <c r="E31" s="145" t="s">
        <v>5</v>
      </c>
      <c r="F31" s="146"/>
      <c r="G31" s="146"/>
      <c r="H31" s="142"/>
      <c r="I31" s="142"/>
      <c r="J31" s="143" t="s">
        <v>27</v>
      </c>
      <c r="K31" s="144" t="s">
        <v>29</v>
      </c>
      <c r="L31" s="144" t="s">
        <v>5</v>
      </c>
      <c r="M31" s="144" t="s">
        <v>28</v>
      </c>
      <c r="N31" s="145" t="s">
        <v>5</v>
      </c>
    </row>
    <row r="32" spans="1:14" ht="24" customHeight="1">
      <c r="A32" s="76"/>
      <c r="B32" s="77"/>
      <c r="C32" s="77"/>
      <c r="D32" s="77"/>
      <c r="E32" s="78"/>
      <c r="F32" s="79"/>
      <c r="G32" s="80"/>
      <c r="J32" s="81"/>
      <c r="K32" s="82"/>
      <c r="L32" s="82"/>
      <c r="M32" s="82"/>
      <c r="N32" s="83"/>
    </row>
    <row r="33" spans="1:14" ht="24" customHeight="1">
      <c r="A33" s="34"/>
      <c r="B33" s="84"/>
      <c r="C33" s="84"/>
      <c r="D33" s="84"/>
      <c r="E33" s="85"/>
      <c r="F33" s="86"/>
      <c r="G33" s="67"/>
      <c r="J33" s="87"/>
      <c r="K33" s="88"/>
      <c r="L33" s="88"/>
      <c r="M33" s="88"/>
      <c r="N33" s="89"/>
    </row>
    <row r="34" spans="1:14" s="167" customFormat="1" ht="24" customHeight="1">
      <c r="A34" s="190"/>
      <c r="B34" s="191"/>
      <c r="C34" s="191"/>
      <c r="D34" s="191"/>
      <c r="E34" s="192"/>
      <c r="F34" s="86"/>
      <c r="G34" s="67"/>
      <c r="J34" s="193"/>
      <c r="K34" s="194"/>
      <c r="L34" s="194"/>
      <c r="M34" s="194"/>
      <c r="N34" s="195"/>
    </row>
    <row r="35" spans="1:14" ht="24" customHeight="1" thickBot="1">
      <c r="A35" s="132"/>
      <c r="B35" s="103"/>
      <c r="C35" s="103"/>
      <c r="D35" s="103"/>
      <c r="E35" s="133"/>
      <c r="F35" s="91"/>
      <c r="G35" s="66"/>
      <c r="J35" s="35"/>
      <c r="K35" s="124"/>
      <c r="L35" s="124"/>
      <c r="M35" s="124"/>
      <c r="N35" s="134"/>
    </row>
    <row r="36" spans="1:14" ht="15.75" customHeight="1">
      <c r="A36" s="67"/>
      <c r="B36" s="67"/>
      <c r="C36" s="67"/>
      <c r="D36" s="67"/>
      <c r="E36" s="67"/>
      <c r="F36" s="86"/>
      <c r="G36" s="67"/>
      <c r="J36" s="67"/>
      <c r="K36" s="67"/>
      <c r="L36" s="67"/>
      <c r="M36" s="67"/>
      <c r="N36" s="67"/>
    </row>
    <row r="37" spans="1:14" s="6" customFormat="1" ht="15.75" customHeight="1" thickBot="1">
      <c r="A37" s="15" t="s">
        <v>56</v>
      </c>
      <c r="B37" s="80"/>
      <c r="C37" s="80"/>
      <c r="D37" s="80"/>
      <c r="E37" s="80"/>
      <c r="F37" s="79"/>
      <c r="G37" s="80"/>
      <c r="J37" s="15" t="s">
        <v>57</v>
      </c>
      <c r="K37" s="66"/>
      <c r="L37" s="66"/>
      <c r="M37" s="66"/>
      <c r="N37" s="66"/>
    </row>
    <row r="38" spans="1:14" ht="18.75" customHeight="1" thickBot="1">
      <c r="A38" s="147" t="s">
        <v>27</v>
      </c>
      <c r="B38" s="148" t="s">
        <v>29</v>
      </c>
      <c r="C38" s="148" t="s">
        <v>5</v>
      </c>
      <c r="D38" s="149" t="s">
        <v>30</v>
      </c>
      <c r="E38" s="150"/>
      <c r="F38" s="151"/>
      <c r="G38" s="151"/>
      <c r="H38" s="142"/>
      <c r="I38" s="142"/>
      <c r="J38" s="147" t="s">
        <v>27</v>
      </c>
      <c r="K38" s="148" t="s">
        <v>29</v>
      </c>
      <c r="L38" s="148" t="s">
        <v>5</v>
      </c>
      <c r="M38" s="149" t="s">
        <v>30</v>
      </c>
      <c r="N38" s="150"/>
    </row>
    <row r="39" spans="1:14" ht="24" customHeight="1">
      <c r="A39" s="92"/>
      <c r="B39" s="82"/>
      <c r="C39" s="82"/>
      <c r="D39" s="93"/>
      <c r="E39" s="94"/>
      <c r="F39" s="66"/>
      <c r="G39" s="66"/>
      <c r="J39" s="92"/>
      <c r="K39" s="82"/>
      <c r="L39" s="82"/>
      <c r="M39" s="93"/>
      <c r="N39" s="94"/>
    </row>
    <row r="40" spans="1:14" ht="24" customHeight="1">
      <c r="A40" s="95"/>
      <c r="B40" s="96"/>
      <c r="C40" s="96"/>
      <c r="D40" s="97"/>
      <c r="E40" s="98"/>
      <c r="F40" s="66"/>
      <c r="G40" s="66"/>
      <c r="J40" s="95"/>
      <c r="K40" s="96"/>
      <c r="L40" s="96"/>
      <c r="M40" s="97"/>
      <c r="N40" s="98"/>
    </row>
    <row r="41" spans="1:14" ht="24" customHeight="1">
      <c r="A41" s="95"/>
      <c r="B41" s="96"/>
      <c r="C41" s="96"/>
      <c r="D41" s="97"/>
      <c r="E41" s="98"/>
      <c r="F41" s="66"/>
      <c r="G41" s="66"/>
      <c r="J41" s="95"/>
      <c r="K41" s="96"/>
      <c r="L41" s="96"/>
      <c r="M41" s="97"/>
      <c r="N41" s="98"/>
    </row>
    <row r="42" spans="1:14" ht="24" customHeight="1">
      <c r="A42" s="99"/>
      <c r="B42" s="90"/>
      <c r="C42" s="90"/>
      <c r="D42" s="100"/>
      <c r="E42" s="101"/>
      <c r="F42" s="66"/>
      <c r="G42" s="66"/>
      <c r="J42" s="99"/>
      <c r="K42" s="90"/>
      <c r="L42" s="90"/>
      <c r="M42" s="100"/>
      <c r="N42" s="101"/>
    </row>
    <row r="43" spans="1:14" ht="24" customHeight="1">
      <c r="A43" s="99"/>
      <c r="B43" s="90"/>
      <c r="C43" s="90"/>
      <c r="D43" s="100"/>
      <c r="E43" s="101"/>
      <c r="F43" s="66"/>
      <c r="G43" s="66"/>
      <c r="J43" s="99"/>
      <c r="K43" s="90"/>
      <c r="L43" s="90"/>
      <c r="M43" s="100"/>
      <c r="N43" s="101"/>
    </row>
    <row r="44" spans="1:14" ht="24" customHeight="1" thickBot="1">
      <c r="A44" s="102"/>
      <c r="B44" s="103"/>
      <c r="C44" s="103"/>
      <c r="D44" s="104"/>
      <c r="E44" s="105"/>
      <c r="F44" s="66"/>
      <c r="G44" s="66"/>
      <c r="J44" s="102"/>
      <c r="K44" s="103"/>
      <c r="L44" s="103"/>
      <c r="M44" s="104"/>
      <c r="N44" s="105"/>
    </row>
    <row r="45" spans="1:14" ht="15.75" customHeight="1">
      <c r="A45" s="66"/>
      <c r="B45" s="66"/>
      <c r="C45" s="66"/>
      <c r="D45" s="66"/>
      <c r="E45" s="66"/>
      <c r="F45" s="66"/>
      <c r="G45" s="66"/>
      <c r="J45" s="66"/>
      <c r="K45" s="66"/>
      <c r="L45" s="66"/>
      <c r="M45" s="66"/>
      <c r="N45" s="66"/>
    </row>
    <row r="46" spans="1:14" s="6" customFormat="1" ht="15.75" customHeight="1" thickBot="1">
      <c r="A46" s="15" t="s">
        <v>58</v>
      </c>
      <c r="B46" s="67"/>
      <c r="C46" s="67"/>
      <c r="D46" s="67"/>
      <c r="E46" s="67"/>
      <c r="F46" s="86"/>
      <c r="G46" s="67"/>
      <c r="J46" s="15" t="s">
        <v>59</v>
      </c>
      <c r="K46" s="80"/>
      <c r="L46" s="80"/>
      <c r="M46" s="80"/>
      <c r="N46" s="80"/>
    </row>
    <row r="47" spans="1:14" ht="18.75" customHeight="1" thickBot="1">
      <c r="A47" s="152" t="s">
        <v>27</v>
      </c>
      <c r="B47" s="153" t="s">
        <v>29</v>
      </c>
      <c r="C47" s="153" t="s">
        <v>5</v>
      </c>
      <c r="D47" s="154" t="s">
        <v>30</v>
      </c>
      <c r="E47" s="155"/>
      <c r="F47" s="156"/>
      <c r="G47" s="156"/>
      <c r="H47" s="142"/>
      <c r="I47" s="142"/>
      <c r="J47" s="152" t="s">
        <v>27</v>
      </c>
      <c r="K47" s="153" t="s">
        <v>29</v>
      </c>
      <c r="L47" s="153" t="s">
        <v>5</v>
      </c>
      <c r="M47" s="154" t="s">
        <v>30</v>
      </c>
      <c r="N47" s="155"/>
    </row>
    <row r="48" spans="1:14" ht="24" customHeight="1">
      <c r="A48" s="106"/>
      <c r="B48" s="77"/>
      <c r="C48" s="77"/>
      <c r="D48" s="107"/>
      <c r="E48" s="108"/>
      <c r="F48" s="80"/>
      <c r="G48" s="80"/>
      <c r="J48" s="106"/>
      <c r="K48" s="77"/>
      <c r="L48" s="77"/>
      <c r="M48" s="107"/>
      <c r="N48" s="108"/>
    </row>
    <row r="49" spans="1:14" ht="24" customHeight="1">
      <c r="A49" s="109"/>
      <c r="B49" s="88"/>
      <c r="C49" s="88"/>
      <c r="D49" s="110"/>
      <c r="E49" s="111"/>
      <c r="F49" s="80"/>
      <c r="G49" s="80"/>
      <c r="J49" s="109"/>
      <c r="K49" s="88"/>
      <c r="L49" s="88"/>
      <c r="M49" s="110"/>
      <c r="N49" s="111"/>
    </row>
    <row r="50" spans="1:14" ht="24" customHeight="1">
      <c r="A50" s="109"/>
      <c r="B50" s="88"/>
      <c r="C50" s="88"/>
      <c r="D50" s="110"/>
      <c r="E50" s="111"/>
      <c r="F50" s="80"/>
      <c r="G50" s="80"/>
      <c r="J50" s="109"/>
      <c r="K50" s="88"/>
      <c r="L50" s="88"/>
      <c r="M50" s="110"/>
      <c r="N50" s="111"/>
    </row>
    <row r="51" spans="1:14" ht="24" customHeight="1" thickBot="1">
      <c r="A51" s="112"/>
      <c r="B51" s="113"/>
      <c r="C51" s="113"/>
      <c r="D51" s="114"/>
      <c r="E51" s="115"/>
      <c r="F51" s="80"/>
      <c r="G51" s="80"/>
      <c r="J51" s="112"/>
      <c r="K51" s="113"/>
      <c r="L51" s="113"/>
      <c r="M51" s="114"/>
      <c r="N51" s="115"/>
    </row>
    <row r="52" spans="1:14" ht="15.75" customHeight="1">
      <c r="A52" s="80"/>
      <c r="B52" s="80"/>
      <c r="C52" s="80"/>
      <c r="D52" s="80"/>
      <c r="E52" s="80"/>
      <c r="F52" s="80"/>
      <c r="G52" s="80"/>
      <c r="J52" s="80"/>
      <c r="K52" s="80"/>
      <c r="L52" s="80"/>
      <c r="M52" s="80"/>
      <c r="N52" s="80"/>
    </row>
    <row r="53" spans="1:14" ht="15.75" customHeight="1" thickBot="1">
      <c r="A53" s="15" t="s">
        <v>60</v>
      </c>
      <c r="B53" s="66"/>
      <c r="C53" s="66"/>
      <c r="D53" s="66"/>
      <c r="E53" s="66"/>
      <c r="F53" s="91"/>
      <c r="G53" s="66"/>
      <c r="J53" s="15" t="s">
        <v>61</v>
      </c>
      <c r="K53" s="67"/>
      <c r="L53" s="67"/>
      <c r="M53" s="67"/>
      <c r="N53" s="67"/>
    </row>
    <row r="54" spans="1:14" ht="18.75" customHeight="1" thickBot="1">
      <c r="A54" s="143" t="s">
        <v>27</v>
      </c>
      <c r="B54" s="144" t="s">
        <v>29</v>
      </c>
      <c r="C54" s="144" t="s">
        <v>5</v>
      </c>
      <c r="D54" s="157" t="s">
        <v>30</v>
      </c>
      <c r="E54" s="158"/>
      <c r="F54" s="146"/>
      <c r="G54" s="146"/>
      <c r="H54" s="142"/>
      <c r="I54" s="142"/>
      <c r="J54" s="143" t="s">
        <v>27</v>
      </c>
      <c r="K54" s="144" t="s">
        <v>29</v>
      </c>
      <c r="L54" s="144" t="s">
        <v>5</v>
      </c>
      <c r="M54" s="157" t="s">
        <v>30</v>
      </c>
      <c r="N54" s="158"/>
    </row>
    <row r="55" spans="1:14" ht="24" customHeight="1">
      <c r="A55" s="116"/>
      <c r="B55" s="117"/>
      <c r="C55" s="117"/>
      <c r="D55" s="118"/>
      <c r="E55" s="119"/>
      <c r="F55" s="67"/>
      <c r="G55" s="67"/>
      <c r="J55" s="116"/>
      <c r="K55" s="117"/>
      <c r="L55" s="117"/>
      <c r="M55" s="118"/>
      <c r="N55" s="119"/>
    </row>
    <row r="56" spans="1:14" ht="24" customHeight="1">
      <c r="A56" s="120"/>
      <c r="B56" s="84"/>
      <c r="C56" s="84"/>
      <c r="D56" s="121"/>
      <c r="E56" s="122"/>
      <c r="F56" s="67"/>
      <c r="G56" s="67"/>
      <c r="J56" s="120"/>
      <c r="K56" s="84"/>
      <c r="L56" s="84"/>
      <c r="M56" s="121"/>
      <c r="N56" s="122"/>
    </row>
    <row r="57" spans="1:14" ht="24" customHeight="1" thickBot="1">
      <c r="A57" s="123"/>
      <c r="B57" s="124"/>
      <c r="C57" s="124"/>
      <c r="D57" s="125"/>
      <c r="E57" s="126"/>
      <c r="F57" s="67"/>
      <c r="G57" s="67"/>
      <c r="J57" s="123"/>
      <c r="K57" s="124"/>
      <c r="L57" s="124"/>
      <c r="M57" s="125"/>
      <c r="N57" s="126"/>
    </row>
    <row r="58" spans="1:14" s="167" customFormat="1" ht="24" customHeight="1">
      <c r="A58" s="86"/>
      <c r="B58" s="86"/>
      <c r="C58" s="86"/>
      <c r="D58" s="86"/>
      <c r="E58" s="86"/>
      <c r="F58" s="67"/>
      <c r="G58" s="67"/>
      <c r="J58" s="86"/>
      <c r="K58" s="86"/>
      <c r="L58" s="86"/>
      <c r="M58" s="86"/>
      <c r="N58" s="86"/>
    </row>
    <row r="59" spans="1:14" s="167" customFormat="1" ht="24" customHeight="1">
      <c r="A59" s="86"/>
      <c r="B59" s="86"/>
      <c r="C59" s="86"/>
      <c r="D59" s="86"/>
      <c r="E59" s="86"/>
      <c r="F59" s="67"/>
      <c r="G59" s="67"/>
      <c r="J59" s="86"/>
      <c r="K59" s="86"/>
      <c r="L59" s="86"/>
      <c r="M59" s="86"/>
      <c r="N59" s="86"/>
    </row>
    <row r="60" spans="1:14" s="167" customFormat="1" ht="24" customHeight="1">
      <c r="A60" s="86"/>
      <c r="B60" s="86"/>
      <c r="C60" s="86"/>
      <c r="D60" s="86"/>
      <c r="E60" s="86"/>
      <c r="F60" s="67"/>
      <c r="G60" s="67"/>
      <c r="J60" s="86"/>
      <c r="K60" s="86"/>
      <c r="L60" s="86"/>
      <c r="M60" s="86"/>
      <c r="N60" s="86"/>
    </row>
    <row r="61" spans="1:14" s="167" customFormat="1" ht="24" customHeight="1">
      <c r="A61" s="86"/>
      <c r="B61" s="86"/>
      <c r="C61" s="86"/>
      <c r="D61" s="86"/>
      <c r="E61" s="86"/>
      <c r="F61" s="67"/>
      <c r="G61" s="67"/>
      <c r="J61" s="86"/>
      <c r="K61" s="86"/>
      <c r="L61" s="86"/>
      <c r="M61" s="86"/>
      <c r="N61" s="86"/>
    </row>
    <row r="62" spans="1:14" s="167" customFormat="1" ht="24" customHeight="1" thickBot="1">
      <c r="A62" s="51" t="s">
        <v>62</v>
      </c>
      <c r="B62" s="51"/>
      <c r="C62" s="51"/>
      <c r="D62" s="51"/>
      <c r="E62" s="51"/>
      <c r="F62" s="15"/>
      <c r="G62" s="15"/>
      <c r="H62" s="174"/>
      <c r="I62" s="174"/>
      <c r="J62" s="51" t="s">
        <v>63</v>
      </c>
      <c r="K62" s="51"/>
      <c r="L62" s="51"/>
      <c r="M62" s="86"/>
      <c r="N62" s="86"/>
    </row>
    <row r="63" spans="1:14" s="167" customFormat="1" ht="18.75" customHeight="1" thickBot="1">
      <c r="A63" s="176" t="s">
        <v>27</v>
      </c>
      <c r="B63" s="177" t="s">
        <v>29</v>
      </c>
      <c r="C63" s="178" t="s">
        <v>5</v>
      </c>
      <c r="D63" s="225" t="s">
        <v>30</v>
      </c>
      <c r="E63" s="226"/>
      <c r="F63" s="67"/>
      <c r="G63" s="67"/>
      <c r="J63" s="187" t="s">
        <v>27</v>
      </c>
      <c r="K63" s="179" t="s">
        <v>29</v>
      </c>
      <c r="L63" s="188" t="s">
        <v>5</v>
      </c>
      <c r="M63" s="188" t="s">
        <v>30</v>
      </c>
      <c r="N63" s="180"/>
    </row>
    <row r="64" spans="1:14" s="167" customFormat="1" ht="24" customHeight="1">
      <c r="A64" s="116"/>
      <c r="B64" s="181"/>
      <c r="C64" s="117"/>
      <c r="D64" s="182"/>
      <c r="E64" s="183"/>
      <c r="F64" s="67"/>
      <c r="G64" s="67"/>
      <c r="J64" s="116"/>
      <c r="K64" s="117"/>
      <c r="L64" s="117"/>
      <c r="M64" s="118"/>
      <c r="N64" s="119"/>
    </row>
    <row r="65" spans="1:14" s="167" customFormat="1" ht="24" customHeight="1">
      <c r="A65" s="120"/>
      <c r="B65" s="84"/>
      <c r="C65" s="84"/>
      <c r="D65" s="175"/>
      <c r="E65" s="184"/>
      <c r="F65" s="67"/>
      <c r="G65" s="67"/>
      <c r="J65" s="120"/>
      <c r="K65" s="84"/>
      <c r="L65" s="84"/>
      <c r="M65" s="121"/>
      <c r="N65" s="122"/>
    </row>
    <row r="66" spans="1:14" s="167" customFormat="1" ht="24" customHeight="1">
      <c r="A66" s="120"/>
      <c r="B66" s="84"/>
      <c r="C66" s="84"/>
      <c r="D66" s="175"/>
      <c r="E66" s="184"/>
      <c r="F66" s="67"/>
      <c r="G66" s="67"/>
      <c r="J66" s="120"/>
      <c r="K66" s="84"/>
      <c r="L66" s="84"/>
      <c r="M66" s="121"/>
      <c r="N66" s="122"/>
    </row>
    <row r="67" spans="1:14" s="167" customFormat="1" ht="24" customHeight="1" thickBot="1">
      <c r="A67" s="123"/>
      <c r="B67" s="124"/>
      <c r="C67" s="124"/>
      <c r="D67" s="185"/>
      <c r="E67" s="186"/>
      <c r="F67" s="67"/>
      <c r="G67" s="67"/>
      <c r="J67" s="123"/>
      <c r="K67" s="124"/>
      <c r="L67" s="124"/>
      <c r="M67" s="125"/>
      <c r="N67" s="126"/>
    </row>
    <row r="68" spans="1:14" s="167" customFormat="1" ht="24" customHeight="1">
      <c r="A68" s="86"/>
      <c r="B68" s="86"/>
      <c r="C68" s="86"/>
      <c r="D68" s="86"/>
      <c r="E68" s="86"/>
      <c r="F68" s="67"/>
      <c r="G68" s="67"/>
      <c r="J68" s="86"/>
      <c r="K68" s="86"/>
      <c r="L68" s="86"/>
      <c r="M68" s="86"/>
      <c r="N68" s="86"/>
    </row>
    <row r="69" spans="1:14" s="167" customFormat="1" ht="24" customHeight="1" thickBot="1">
      <c r="A69" s="51" t="s">
        <v>65</v>
      </c>
      <c r="B69" s="51"/>
      <c r="C69" s="51"/>
      <c r="D69" s="51"/>
      <c r="E69" s="51"/>
      <c r="F69" s="15"/>
      <c r="G69" s="15"/>
      <c r="H69" s="174"/>
      <c r="I69" s="174"/>
      <c r="J69" s="51" t="s">
        <v>66</v>
      </c>
      <c r="K69" s="51"/>
      <c r="L69" s="51"/>
      <c r="M69" s="86"/>
      <c r="N69" s="86"/>
    </row>
    <row r="70" spans="1:14" s="167" customFormat="1" ht="18.75" customHeight="1" thickBot="1">
      <c r="A70" s="176" t="s">
        <v>27</v>
      </c>
      <c r="B70" s="177" t="s">
        <v>29</v>
      </c>
      <c r="C70" s="178" t="s">
        <v>5</v>
      </c>
      <c r="D70" s="225" t="s">
        <v>30</v>
      </c>
      <c r="E70" s="226"/>
      <c r="F70" s="67"/>
      <c r="G70" s="67"/>
      <c r="J70" s="187" t="s">
        <v>27</v>
      </c>
      <c r="K70" s="179" t="s">
        <v>29</v>
      </c>
      <c r="L70" s="188" t="s">
        <v>5</v>
      </c>
      <c r="M70" s="188" t="s">
        <v>30</v>
      </c>
      <c r="N70" s="180"/>
    </row>
    <row r="71" spans="1:14" s="167" customFormat="1" ht="24" customHeight="1">
      <c r="A71" s="116"/>
      <c r="B71" s="181"/>
      <c r="C71" s="117"/>
      <c r="D71" s="182"/>
      <c r="E71" s="183"/>
      <c r="F71" s="67"/>
      <c r="G71" s="67"/>
      <c r="J71" s="116"/>
      <c r="K71" s="117"/>
      <c r="L71" s="117"/>
      <c r="M71" s="118"/>
      <c r="N71" s="119"/>
    </row>
    <row r="72" spans="1:14" s="167" customFormat="1" ht="24" customHeight="1">
      <c r="A72" s="120"/>
      <c r="B72" s="84"/>
      <c r="C72" s="84"/>
      <c r="D72" s="175"/>
      <c r="E72" s="184"/>
      <c r="F72" s="67"/>
      <c r="G72" s="67"/>
      <c r="J72" s="120"/>
      <c r="K72" s="84"/>
      <c r="L72" s="84"/>
      <c r="M72" s="121"/>
      <c r="N72" s="122"/>
    </row>
    <row r="73" spans="1:14" s="167" customFormat="1" ht="24" customHeight="1">
      <c r="A73" s="120"/>
      <c r="B73" s="84"/>
      <c r="C73" s="84"/>
      <c r="D73" s="175"/>
      <c r="E73" s="184"/>
      <c r="F73" s="67"/>
      <c r="G73" s="67"/>
      <c r="J73" s="120"/>
      <c r="K73" s="84"/>
      <c r="L73" s="84"/>
      <c r="M73" s="121"/>
      <c r="N73" s="122"/>
    </row>
    <row r="74" spans="1:14" ht="27" customHeight="1" thickBot="1">
      <c r="A74" s="123"/>
      <c r="B74" s="124"/>
      <c r="C74" s="124"/>
      <c r="D74" s="185"/>
      <c r="E74" s="186"/>
      <c r="F74" s="67"/>
      <c r="G74" s="67"/>
      <c r="H74" s="167"/>
      <c r="I74" s="167"/>
      <c r="J74" s="123"/>
      <c r="K74" s="124"/>
      <c r="L74" s="124"/>
      <c r="M74" s="125"/>
      <c r="N74" s="126"/>
    </row>
    <row r="75" spans="1:14" s="167" customFormat="1" ht="20.25" customHeight="1">
      <c r="A75" s="86"/>
      <c r="B75" s="86"/>
      <c r="C75" s="86"/>
      <c r="D75" s="189"/>
      <c r="E75" s="189"/>
      <c r="F75" s="67"/>
      <c r="G75" s="67"/>
      <c r="J75" s="86"/>
      <c r="K75" s="86"/>
      <c r="L75" s="86"/>
      <c r="M75" s="86"/>
      <c r="N75" s="86"/>
    </row>
    <row r="76" spans="1:14" s="167" customFormat="1" ht="20.25" customHeight="1" thickBot="1">
      <c r="A76" s="51" t="s">
        <v>67</v>
      </c>
      <c r="B76" s="51"/>
      <c r="C76" s="51"/>
      <c r="D76" s="51"/>
      <c r="E76" s="51"/>
      <c r="F76" s="15"/>
      <c r="G76" s="15"/>
      <c r="H76" s="174"/>
      <c r="I76" s="174"/>
      <c r="J76" s="51" t="s">
        <v>68</v>
      </c>
      <c r="K76" s="51"/>
      <c r="L76" s="51"/>
      <c r="M76" s="86"/>
      <c r="N76" s="86"/>
    </row>
    <row r="77" spans="1:14" s="167" customFormat="1" ht="18.75" customHeight="1" thickBot="1">
      <c r="A77" s="176" t="s">
        <v>27</v>
      </c>
      <c r="B77" s="177" t="s">
        <v>29</v>
      </c>
      <c r="C77" s="178" t="s">
        <v>5</v>
      </c>
      <c r="D77" s="225" t="s">
        <v>30</v>
      </c>
      <c r="E77" s="226"/>
      <c r="F77" s="67"/>
      <c r="G77" s="67"/>
      <c r="J77" s="187" t="s">
        <v>27</v>
      </c>
      <c r="K77" s="179" t="s">
        <v>29</v>
      </c>
      <c r="L77" s="188" t="s">
        <v>5</v>
      </c>
      <c r="M77" s="188" t="s">
        <v>30</v>
      </c>
      <c r="N77" s="180"/>
    </row>
    <row r="78" spans="1:14" s="167" customFormat="1" ht="24" customHeight="1">
      <c r="A78" s="116"/>
      <c r="B78" s="181"/>
      <c r="C78" s="117"/>
      <c r="D78" s="182"/>
      <c r="E78" s="183"/>
      <c r="F78" s="67"/>
      <c r="G78" s="67"/>
      <c r="J78" s="116"/>
      <c r="K78" s="117"/>
      <c r="L78" s="117"/>
      <c r="M78" s="118"/>
      <c r="N78" s="119"/>
    </row>
    <row r="79" spans="1:14" s="167" customFormat="1" ht="24" customHeight="1">
      <c r="A79" s="120"/>
      <c r="B79" s="84"/>
      <c r="C79" s="84"/>
      <c r="D79" s="175"/>
      <c r="E79" s="184"/>
      <c r="F79" s="67"/>
      <c r="G79" s="67"/>
      <c r="J79" s="120"/>
      <c r="K79" s="84"/>
      <c r="L79" s="84"/>
      <c r="M79" s="121"/>
      <c r="N79" s="122"/>
    </row>
    <row r="80" spans="1:14" s="167" customFormat="1" ht="24" customHeight="1">
      <c r="A80" s="120"/>
      <c r="B80" s="84"/>
      <c r="C80" s="84"/>
      <c r="D80" s="175"/>
      <c r="E80" s="184"/>
      <c r="F80" s="67"/>
      <c r="G80" s="67"/>
      <c r="J80" s="120"/>
      <c r="K80" s="84"/>
      <c r="L80" s="84"/>
      <c r="M80" s="121"/>
      <c r="N80" s="122"/>
    </row>
    <row r="81" spans="1:14" s="167" customFormat="1" ht="24" customHeight="1" thickBot="1">
      <c r="A81" s="123"/>
      <c r="B81" s="124"/>
      <c r="C81" s="124"/>
      <c r="D81" s="185"/>
      <c r="E81" s="186"/>
      <c r="F81" s="67"/>
      <c r="G81" s="67"/>
      <c r="J81" s="123"/>
      <c r="K81" s="124"/>
      <c r="L81" s="124"/>
      <c r="M81" s="125"/>
      <c r="N81" s="126"/>
    </row>
    <row r="82" spans="1:14" s="167" customFormat="1" ht="20.25" customHeight="1">
      <c r="A82" s="86"/>
      <c r="B82" s="86"/>
      <c r="C82" s="86"/>
      <c r="D82" s="189"/>
      <c r="E82" s="189"/>
      <c r="F82" s="67"/>
      <c r="G82" s="67"/>
      <c r="J82" s="86"/>
      <c r="K82" s="86"/>
      <c r="L82" s="86"/>
      <c r="M82" s="86"/>
      <c r="N82" s="86"/>
    </row>
    <row r="83" spans="1:14" s="167" customFormat="1" ht="20.25" customHeight="1" thickBot="1">
      <c r="A83" s="4" t="s">
        <v>64</v>
      </c>
      <c r="B83" s="4"/>
      <c r="C83" s="86"/>
      <c r="D83" s="189"/>
      <c r="E83" s="189"/>
      <c r="F83" s="67"/>
      <c r="G83" s="67"/>
      <c r="J83" s="86"/>
      <c r="K83" s="86"/>
      <c r="L83" s="86"/>
      <c r="M83" s="86"/>
      <c r="N83" s="86"/>
    </row>
    <row r="84" spans="1:14" ht="19.5" customHeight="1">
      <c r="A84" s="217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97"/>
      <c r="N84" s="198"/>
    </row>
    <row r="85" spans="1:14" ht="19.5" customHeight="1">
      <c r="A85" s="4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18"/>
      <c r="N85" s="200"/>
    </row>
    <row r="86" spans="1:14" s="167" customFormat="1" ht="19.5" customHeight="1">
      <c r="A86" s="218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18"/>
      <c r="N86" s="200"/>
    </row>
    <row r="87" spans="1:14" s="167" customFormat="1" ht="19.5" customHeight="1">
      <c r="A87" s="218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18"/>
      <c r="N87" s="200"/>
    </row>
    <row r="88" spans="1:14" ht="15.75" customHeight="1">
      <c r="A88" s="218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18"/>
      <c r="N88" s="200"/>
    </row>
    <row r="89" spans="1:14" s="167" customFormat="1" ht="15.75" customHeight="1">
      <c r="A89" s="218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18"/>
      <c r="N89" s="200"/>
    </row>
    <row r="90" spans="1:14" s="167" customFormat="1" ht="15.75" customHeight="1">
      <c r="A90" s="218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18"/>
      <c r="N90" s="200"/>
    </row>
    <row r="91" spans="1:14" s="167" customFormat="1" ht="15.75" customHeight="1" thickBot="1">
      <c r="A91" s="219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02"/>
      <c r="N91" s="203"/>
    </row>
    <row r="92" s="20" customFormat="1" ht="18.75" customHeight="1">
      <c r="A92" s="21"/>
    </row>
    <row r="93" s="20" customFormat="1" ht="18">
      <c r="A93" s="3" t="s">
        <v>47</v>
      </c>
    </row>
    <row r="94" s="20" customFormat="1" ht="18">
      <c r="A94" s="3"/>
    </row>
    <row r="95" s="20" customFormat="1" ht="18">
      <c r="A95" s="3"/>
    </row>
    <row r="96" spans="2:12" s="20" customFormat="1" ht="18">
      <c r="B96" s="58"/>
      <c r="C96" s="58"/>
      <c r="D96" s="32"/>
      <c r="F96" s="58"/>
      <c r="G96" s="58"/>
      <c r="H96" s="32"/>
      <c r="I96" s="32"/>
      <c r="K96" s="58"/>
      <c r="L96" s="58"/>
    </row>
    <row r="97" spans="1:12" s="20" customFormat="1" ht="18">
      <c r="A97" s="6"/>
      <c r="B97" s="127" t="s">
        <v>37</v>
      </c>
      <c r="C97" s="127"/>
      <c r="D97" s="128"/>
      <c r="E97" s="128"/>
      <c r="F97" s="127" t="s">
        <v>38</v>
      </c>
      <c r="G97" s="127"/>
      <c r="H97" s="128"/>
      <c r="I97" s="128"/>
      <c r="J97" s="128"/>
      <c r="K97" s="127" t="s">
        <v>11</v>
      </c>
      <c r="L97" s="127"/>
    </row>
  </sheetData>
  <sheetProtection/>
  <mergeCells count="7">
    <mergeCell ref="D77:E77"/>
    <mergeCell ref="I18:J18"/>
    <mergeCell ref="A10:B10"/>
    <mergeCell ref="E10:F10"/>
    <mergeCell ref="I10:J10"/>
    <mergeCell ref="D63:E63"/>
    <mergeCell ref="D70:E70"/>
  </mergeCells>
  <printOptions/>
  <pageMargins left="0.7086614173228347" right="0.5118110236220472" top="0.3937007874015748" bottom="0.4330708661417323" header="0.31496062992125984" footer="0.31496062992125984"/>
  <pageSetup fitToHeight="0" fitToWidth="1" horizontalDpi="600" verticalDpi="6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showGridLines="0" showZeros="0" zoomScalePageLayoutView="0" workbookViewId="0" topLeftCell="B34">
      <selection activeCell="K8" sqref="K8"/>
    </sheetView>
  </sheetViews>
  <sheetFormatPr defaultColWidth="11.19921875" defaultRowHeight="15"/>
  <cols>
    <col min="4" max="4" width="12.69921875" style="0" customWidth="1"/>
    <col min="5" max="5" width="15.69921875" style="0" customWidth="1"/>
    <col min="8" max="8" width="4.09765625" style="0" customWidth="1"/>
    <col min="11" max="11" width="12.69921875" style="0" customWidth="1"/>
    <col min="12" max="12" width="14.09765625" style="0" customWidth="1"/>
    <col min="15" max="15" width="8.8984375" style="0" customWidth="1"/>
  </cols>
  <sheetData>
    <row r="1" spans="1:8" ht="15">
      <c r="A1" s="18"/>
      <c r="H1" s="18"/>
    </row>
    <row r="2" spans="2:15" ht="24.75" customHeight="1">
      <c r="B2" s="136" t="s">
        <v>0</v>
      </c>
      <c r="C2" s="137"/>
      <c r="D2" s="138">
        <f>Aufstellungen!C2</f>
        <v>0</v>
      </c>
      <c r="E2" s="138"/>
      <c r="F2" s="138">
        <v>0</v>
      </c>
      <c r="G2" s="67">
        <v>0</v>
      </c>
      <c r="H2" s="67"/>
      <c r="I2" s="67"/>
      <c r="J2" s="67"/>
      <c r="K2" s="136" t="s">
        <v>1</v>
      </c>
      <c r="L2" s="136"/>
      <c r="M2" s="7">
        <f>Aufstellungen!K2</f>
        <v>0</v>
      </c>
      <c r="N2" s="7"/>
      <c r="O2" s="7"/>
    </row>
    <row r="3" spans="2:15" ht="24.75" customHeight="1">
      <c r="B3" s="136" t="s">
        <v>7</v>
      </c>
      <c r="C3" s="137"/>
      <c r="D3" s="138">
        <f>Aufstellungen!C3</f>
        <v>0</v>
      </c>
      <c r="E3" s="138"/>
      <c r="F3" s="138">
        <v>0</v>
      </c>
      <c r="G3" s="67">
        <v>0</v>
      </c>
      <c r="H3" s="67"/>
      <c r="I3" s="67"/>
      <c r="J3" s="67"/>
      <c r="K3" s="136" t="s">
        <v>2</v>
      </c>
      <c r="L3" s="136"/>
      <c r="M3" s="7">
        <f>Aufstellungen!K3</f>
        <v>0</v>
      </c>
      <c r="N3" s="7"/>
      <c r="O3" s="7"/>
    </row>
    <row r="4" spans="2:15" ht="24.75" customHeight="1">
      <c r="B4" s="136" t="s">
        <v>3</v>
      </c>
      <c r="C4" s="137"/>
      <c r="D4" s="138">
        <f>Aufstellungen!C4</f>
        <v>0</v>
      </c>
      <c r="E4" s="138"/>
      <c r="F4" s="138">
        <v>0</v>
      </c>
      <c r="G4" s="67">
        <v>0</v>
      </c>
      <c r="H4" s="67"/>
      <c r="I4" s="67"/>
      <c r="J4" s="67"/>
      <c r="K4" s="136"/>
      <c r="L4" s="136"/>
      <c r="M4" s="139">
        <f>Aufstellungen!K4</f>
        <v>0</v>
      </c>
      <c r="N4" s="139"/>
      <c r="O4" s="139"/>
    </row>
    <row r="7" ht="15">
      <c r="B7" s="15" t="s">
        <v>101</v>
      </c>
    </row>
    <row r="8" ht="12" customHeight="1"/>
    <row r="9" spans="2:10" ht="15" customHeight="1">
      <c r="B9" s="232" t="s">
        <v>99</v>
      </c>
      <c r="C9" s="231"/>
      <c r="D9" s="231"/>
      <c r="E9" s="231"/>
      <c r="F9" s="231"/>
      <c r="I9" s="233" t="s">
        <v>100</v>
      </c>
      <c r="J9" s="233"/>
    </row>
    <row r="10" spans="2:10" ht="12" customHeight="1" thickBot="1">
      <c r="B10" s="22"/>
      <c r="C10" s="22"/>
      <c r="D10" s="22"/>
      <c r="E10" s="22"/>
      <c r="F10" s="22"/>
      <c r="G10" s="22"/>
      <c r="H10" s="22"/>
      <c r="I10" s="22"/>
      <c r="J10" s="22"/>
    </row>
    <row r="11" spans="2:15" ht="19.5" customHeight="1" thickBot="1">
      <c r="B11" s="41" t="s">
        <v>41</v>
      </c>
      <c r="C11" s="42" t="s">
        <v>49</v>
      </c>
      <c r="D11" s="43" t="s">
        <v>5</v>
      </c>
      <c r="E11" s="44"/>
      <c r="F11" s="43" t="s">
        <v>51</v>
      </c>
      <c r="G11" s="159"/>
      <c r="H11" s="47"/>
      <c r="I11" s="41" t="s">
        <v>41</v>
      </c>
      <c r="J11" s="42" t="s">
        <v>49</v>
      </c>
      <c r="K11" s="43" t="s">
        <v>5</v>
      </c>
      <c r="L11" s="44"/>
      <c r="M11" s="43" t="s">
        <v>51</v>
      </c>
      <c r="N11" s="159"/>
      <c r="O11" s="47"/>
    </row>
    <row r="12" spans="2:15" ht="21" customHeight="1">
      <c r="B12" s="9"/>
      <c r="C12" s="10"/>
      <c r="D12" s="25"/>
      <c r="E12" s="27"/>
      <c r="F12" s="25"/>
      <c r="G12" s="160"/>
      <c r="H12" s="36"/>
      <c r="I12" s="9"/>
      <c r="J12" s="10"/>
      <c r="K12" s="25"/>
      <c r="L12" s="27"/>
      <c r="M12" s="25"/>
      <c r="N12" s="160"/>
      <c r="O12" s="36"/>
    </row>
    <row r="13" spans="2:15" ht="21" customHeight="1">
      <c r="B13" s="61"/>
      <c r="C13" s="62"/>
      <c r="D13" s="63"/>
      <c r="E13" s="135"/>
      <c r="F13" s="63"/>
      <c r="G13" s="7"/>
      <c r="H13" s="64"/>
      <c r="I13" s="61"/>
      <c r="J13" s="62"/>
      <c r="K13" s="63"/>
      <c r="L13" s="135"/>
      <c r="M13" s="63"/>
      <c r="N13" s="7"/>
      <c r="O13" s="64"/>
    </row>
    <row r="14" spans="2:15" ht="21" customHeight="1">
      <c r="B14" s="61"/>
      <c r="C14" s="62"/>
      <c r="D14" s="63"/>
      <c r="E14" s="135"/>
      <c r="F14" s="63"/>
      <c r="G14" s="7"/>
      <c r="H14" s="64"/>
      <c r="I14" s="61"/>
      <c r="J14" s="62"/>
      <c r="K14" s="63"/>
      <c r="L14" s="135"/>
      <c r="M14" s="63"/>
      <c r="N14" s="7"/>
      <c r="O14" s="64"/>
    </row>
    <row r="15" spans="2:15" ht="21" customHeight="1">
      <c r="B15" s="23"/>
      <c r="C15" s="17"/>
      <c r="D15" s="19"/>
      <c r="E15" s="28"/>
      <c r="F15" s="19"/>
      <c r="G15" s="40"/>
      <c r="H15" s="37"/>
      <c r="I15" s="23"/>
      <c r="J15" s="17"/>
      <c r="K15" s="19"/>
      <c r="L15" s="28"/>
      <c r="M15" s="19"/>
      <c r="N15" s="40"/>
      <c r="O15" s="37"/>
    </row>
    <row r="16" spans="2:15" ht="21" customHeight="1">
      <c r="B16" s="23"/>
      <c r="C16" s="17"/>
      <c r="D16" s="19"/>
      <c r="E16" s="28"/>
      <c r="F16" s="19"/>
      <c r="G16" s="40"/>
      <c r="H16" s="37"/>
      <c r="I16" s="23"/>
      <c r="J16" s="17"/>
      <c r="K16" s="19"/>
      <c r="L16" s="28"/>
      <c r="M16" s="19"/>
      <c r="N16" s="40"/>
      <c r="O16" s="37"/>
    </row>
    <row r="17" spans="2:15" ht="21" customHeight="1">
      <c r="B17" s="23"/>
      <c r="C17" s="17"/>
      <c r="D17" s="19"/>
      <c r="E17" s="28"/>
      <c r="F17" s="19"/>
      <c r="G17" s="40"/>
      <c r="H17" s="37"/>
      <c r="I17" s="23"/>
      <c r="J17" s="17"/>
      <c r="K17" s="19"/>
      <c r="L17" s="28"/>
      <c r="M17" s="19"/>
      <c r="N17" s="40"/>
      <c r="O17" s="37"/>
    </row>
    <row r="18" spans="2:15" ht="21" customHeight="1">
      <c r="B18" s="23"/>
      <c r="C18" s="17"/>
      <c r="D18" s="19"/>
      <c r="E18" s="28"/>
      <c r="F18" s="19"/>
      <c r="G18" s="40"/>
      <c r="H18" s="37"/>
      <c r="I18" s="23"/>
      <c r="J18" s="17"/>
      <c r="K18" s="19"/>
      <c r="L18" s="28"/>
      <c r="M18" s="19"/>
      <c r="N18" s="40"/>
      <c r="O18" s="37"/>
    </row>
    <row r="19" spans="2:15" ht="21" customHeight="1">
      <c r="B19" s="23"/>
      <c r="C19" s="17"/>
      <c r="D19" s="19"/>
      <c r="E19" s="28"/>
      <c r="F19" s="19"/>
      <c r="G19" s="40"/>
      <c r="H19" s="37"/>
      <c r="I19" s="23"/>
      <c r="J19" s="17"/>
      <c r="K19" s="19"/>
      <c r="L19" s="28"/>
      <c r="M19" s="19"/>
      <c r="N19" s="40"/>
      <c r="O19" s="37"/>
    </row>
    <row r="20" spans="2:15" ht="21" customHeight="1">
      <c r="B20" s="23"/>
      <c r="C20" s="17"/>
      <c r="D20" s="19"/>
      <c r="E20" s="28"/>
      <c r="F20" s="19"/>
      <c r="G20" s="40"/>
      <c r="H20" s="37"/>
      <c r="I20" s="23"/>
      <c r="J20" s="17"/>
      <c r="K20" s="19"/>
      <c r="L20" s="28"/>
      <c r="M20" s="19"/>
      <c r="N20" s="40"/>
      <c r="O20" s="37"/>
    </row>
    <row r="21" spans="2:15" ht="21" customHeight="1">
      <c r="B21" s="23"/>
      <c r="C21" s="17"/>
      <c r="D21" s="19"/>
      <c r="E21" s="28"/>
      <c r="F21" s="19"/>
      <c r="G21" s="40"/>
      <c r="H21" s="37"/>
      <c r="I21" s="23"/>
      <c r="J21" s="17"/>
      <c r="K21" s="19"/>
      <c r="L21" s="28"/>
      <c r="M21" s="19"/>
      <c r="N21" s="40"/>
      <c r="O21" s="37"/>
    </row>
    <row r="22" spans="2:15" ht="21" customHeight="1">
      <c r="B22" s="23"/>
      <c r="C22" s="17"/>
      <c r="D22" s="19"/>
      <c r="E22" s="28"/>
      <c r="F22" s="19"/>
      <c r="G22" s="40"/>
      <c r="H22" s="37"/>
      <c r="I22" s="23"/>
      <c r="J22" s="17"/>
      <c r="K22" s="19"/>
      <c r="L22" s="28"/>
      <c r="M22" s="19"/>
      <c r="N22" s="40"/>
      <c r="O22" s="37"/>
    </row>
    <row r="23" spans="2:15" ht="21" customHeight="1">
      <c r="B23" s="23"/>
      <c r="C23" s="17"/>
      <c r="D23" s="19"/>
      <c r="E23" s="28"/>
      <c r="F23" s="19"/>
      <c r="G23" s="40"/>
      <c r="H23" s="37"/>
      <c r="I23" s="23"/>
      <c r="J23" s="17"/>
      <c r="K23" s="19"/>
      <c r="L23" s="28"/>
      <c r="M23" s="19"/>
      <c r="N23" s="40"/>
      <c r="O23" s="37"/>
    </row>
    <row r="24" spans="2:13" ht="19.5" customHeight="1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9.5" customHeigh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2:6" ht="19.5" customHeight="1">
      <c r="B26" s="15" t="s">
        <v>102</v>
      </c>
      <c r="C26" s="167"/>
      <c r="D26" s="15"/>
      <c r="E26" s="174" t="s">
        <v>44</v>
      </c>
      <c r="F26" s="174"/>
    </row>
    <row r="27" ht="12" customHeight="1"/>
    <row r="28" spans="2:10" ht="19.5" customHeight="1">
      <c r="B28" s="231" t="s">
        <v>39</v>
      </c>
      <c r="C28" s="231"/>
      <c r="D28" s="231"/>
      <c r="E28" s="231"/>
      <c r="F28" s="231"/>
      <c r="I28" s="22" t="s">
        <v>40</v>
      </c>
      <c r="J28" s="22"/>
    </row>
    <row r="29" spans="2:10" ht="12" customHeight="1" thickBot="1"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19.5" customHeight="1" thickBot="1">
      <c r="A30" s="22"/>
      <c r="B30" s="41" t="s">
        <v>27</v>
      </c>
      <c r="C30" s="42" t="s">
        <v>41</v>
      </c>
      <c r="D30" s="43" t="s">
        <v>5</v>
      </c>
      <c r="E30" s="44"/>
      <c r="F30" s="45" t="s">
        <v>42</v>
      </c>
      <c r="G30" s="46" t="s">
        <v>43</v>
      </c>
      <c r="H30" s="47"/>
      <c r="I30" s="41" t="s">
        <v>27</v>
      </c>
      <c r="J30" s="42" t="s">
        <v>41</v>
      </c>
      <c r="K30" s="43" t="s">
        <v>5</v>
      </c>
      <c r="L30" s="44"/>
      <c r="M30" s="45" t="s">
        <v>42</v>
      </c>
    </row>
    <row r="31" spans="2:13" ht="21" customHeight="1">
      <c r="B31" s="9"/>
      <c r="C31" s="10"/>
      <c r="D31" s="25"/>
      <c r="E31" s="27"/>
      <c r="F31" s="11"/>
      <c r="G31" s="48"/>
      <c r="H31" s="36"/>
      <c r="I31" s="9"/>
      <c r="J31" s="10"/>
      <c r="K31" s="25"/>
      <c r="L31" s="27"/>
      <c r="M31" s="11"/>
    </row>
    <row r="32" spans="2:13" ht="21" customHeight="1">
      <c r="B32" s="23"/>
      <c r="C32" s="17"/>
      <c r="D32" s="19"/>
      <c r="E32" s="28"/>
      <c r="F32" s="24"/>
      <c r="G32" s="49"/>
      <c r="H32" s="37"/>
      <c r="I32" s="23"/>
      <c r="J32" s="17"/>
      <c r="K32" s="19"/>
      <c r="L32" s="28"/>
      <c r="M32" s="24"/>
    </row>
    <row r="33" spans="2:13" ht="21" customHeight="1">
      <c r="B33" s="23"/>
      <c r="C33" s="17"/>
      <c r="D33" s="19"/>
      <c r="E33" s="28"/>
      <c r="F33" s="24"/>
      <c r="G33" s="49"/>
      <c r="H33" s="37"/>
      <c r="I33" s="23"/>
      <c r="J33" s="17"/>
      <c r="K33" s="19"/>
      <c r="L33" s="28"/>
      <c r="M33" s="24"/>
    </row>
    <row r="34" spans="2:13" ht="21" customHeight="1">
      <c r="B34" s="23"/>
      <c r="C34" s="17"/>
      <c r="D34" s="19"/>
      <c r="E34" s="28"/>
      <c r="F34" s="24"/>
      <c r="G34" s="49"/>
      <c r="H34" s="37"/>
      <c r="I34" s="23"/>
      <c r="J34" s="17"/>
      <c r="K34" s="19"/>
      <c r="L34" s="28"/>
      <c r="M34" s="24"/>
    </row>
    <row r="35" spans="2:13" ht="21" customHeight="1">
      <c r="B35" s="23"/>
      <c r="C35" s="17"/>
      <c r="D35" s="19"/>
      <c r="E35" s="28"/>
      <c r="F35" s="24"/>
      <c r="G35" s="49"/>
      <c r="H35" s="37"/>
      <c r="I35" s="23"/>
      <c r="J35" s="17"/>
      <c r="K35" s="19"/>
      <c r="L35" s="28"/>
      <c r="M35" s="24"/>
    </row>
    <row r="36" spans="2:13" ht="21" customHeight="1">
      <c r="B36" s="23"/>
      <c r="C36" s="17"/>
      <c r="D36" s="19"/>
      <c r="E36" s="28"/>
      <c r="F36" s="24"/>
      <c r="G36" s="49"/>
      <c r="H36" s="37"/>
      <c r="I36" s="23"/>
      <c r="J36" s="17"/>
      <c r="K36" s="19"/>
      <c r="L36" s="28"/>
      <c r="M36" s="24"/>
    </row>
    <row r="37" spans="2:13" ht="21" customHeight="1">
      <c r="B37" s="23"/>
      <c r="C37" s="17"/>
      <c r="D37" s="19"/>
      <c r="E37" s="28"/>
      <c r="F37" s="24"/>
      <c r="G37" s="49"/>
      <c r="H37" s="37"/>
      <c r="I37" s="23"/>
      <c r="J37" s="17"/>
      <c r="K37" s="19"/>
      <c r="L37" s="28"/>
      <c r="M37" s="24"/>
    </row>
    <row r="38" spans="2:13" ht="21" customHeight="1">
      <c r="B38" s="23"/>
      <c r="C38" s="17"/>
      <c r="D38" s="19"/>
      <c r="E38" s="28"/>
      <c r="F38" s="24"/>
      <c r="G38" s="49"/>
      <c r="H38" s="37"/>
      <c r="I38" s="23"/>
      <c r="J38" s="17"/>
      <c r="K38" s="19"/>
      <c r="L38" s="28"/>
      <c r="M38" s="24"/>
    </row>
    <row r="39" spans="2:13" ht="21" customHeight="1">
      <c r="B39" s="23"/>
      <c r="C39" s="17"/>
      <c r="D39" s="19"/>
      <c r="E39" s="28"/>
      <c r="F39" s="24"/>
      <c r="G39" s="49"/>
      <c r="H39" s="37"/>
      <c r="I39" s="23"/>
      <c r="J39" s="17"/>
      <c r="K39" s="19"/>
      <c r="L39" s="28"/>
      <c r="M39" s="24"/>
    </row>
    <row r="40" spans="2:13" ht="21" customHeight="1">
      <c r="B40" s="23"/>
      <c r="C40" s="17"/>
      <c r="D40" s="19"/>
      <c r="E40" s="28"/>
      <c r="F40" s="24"/>
      <c r="G40" s="49"/>
      <c r="H40" s="37"/>
      <c r="I40" s="23"/>
      <c r="J40" s="17"/>
      <c r="K40" s="19"/>
      <c r="L40" s="28"/>
      <c r="M40" s="24"/>
    </row>
    <row r="41" spans="2:13" ht="21" customHeight="1">
      <c r="B41" s="23"/>
      <c r="C41" s="17"/>
      <c r="D41" s="19"/>
      <c r="E41" s="28"/>
      <c r="F41" s="24"/>
      <c r="G41" s="49"/>
      <c r="H41" s="37"/>
      <c r="I41" s="23"/>
      <c r="J41" s="17"/>
      <c r="K41" s="19"/>
      <c r="L41" s="28"/>
      <c r="M41" s="24"/>
    </row>
    <row r="42" spans="2:13" ht="21" customHeight="1" thickBot="1">
      <c r="B42" s="12"/>
      <c r="C42" s="13"/>
      <c r="D42" s="26"/>
      <c r="E42" s="29"/>
      <c r="F42" s="14"/>
      <c r="G42" s="50"/>
      <c r="H42" s="38"/>
      <c r="I42" s="12"/>
      <c r="J42" s="13"/>
      <c r="K42" s="26"/>
      <c r="L42" s="29"/>
      <c r="M42" s="14"/>
    </row>
    <row r="44" ht="15.75" thickBot="1"/>
    <row r="45" spans="2:13" ht="15">
      <c r="B45" s="207" t="s">
        <v>70</v>
      </c>
      <c r="C45" s="208"/>
      <c r="D45" s="197"/>
      <c r="E45" s="197"/>
      <c r="F45" s="197"/>
      <c r="G45" s="197"/>
      <c r="H45" s="197"/>
      <c r="I45" s="197"/>
      <c r="J45" s="197"/>
      <c r="K45" s="197"/>
      <c r="L45" s="197"/>
      <c r="M45" s="198"/>
    </row>
    <row r="46" spans="2:16" ht="15">
      <c r="B46" s="212" t="s">
        <v>81</v>
      </c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4"/>
      <c r="N46" s="215"/>
      <c r="O46" s="215"/>
      <c r="P46" s="215"/>
    </row>
    <row r="47" spans="2:16" s="167" customFormat="1" ht="15">
      <c r="B47" s="212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4"/>
      <c r="N47" s="215"/>
      <c r="O47" s="215"/>
      <c r="P47" s="215"/>
    </row>
    <row r="48" spans="2:16" ht="15">
      <c r="B48" s="210" t="s">
        <v>71</v>
      </c>
      <c r="C48" s="211"/>
      <c r="D48" s="211"/>
      <c r="E48" s="211"/>
      <c r="F48" s="216"/>
      <c r="G48" s="213"/>
      <c r="H48" s="213"/>
      <c r="I48" s="213"/>
      <c r="J48" s="213"/>
      <c r="K48" s="213"/>
      <c r="L48" s="213"/>
      <c r="M48" s="214"/>
      <c r="N48" s="215"/>
      <c r="O48" s="215"/>
      <c r="P48" s="215"/>
    </row>
    <row r="49" spans="2:13" ht="15">
      <c r="B49" s="19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200"/>
    </row>
    <row r="50" spans="2:13" ht="15">
      <c r="B50" s="209" t="s">
        <v>79</v>
      </c>
      <c r="C50" s="204"/>
      <c r="D50" s="204"/>
      <c r="E50" s="204" t="s">
        <v>72</v>
      </c>
      <c r="F50" s="18"/>
      <c r="G50" s="18"/>
      <c r="H50" s="18"/>
      <c r="I50" s="18"/>
      <c r="J50" s="18"/>
      <c r="K50" s="18"/>
      <c r="L50" s="18"/>
      <c r="M50" s="200"/>
    </row>
    <row r="51" spans="2:13" ht="15">
      <c r="B51" s="19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200"/>
    </row>
    <row r="52" spans="2:13" ht="15">
      <c r="B52" s="209" t="s">
        <v>73</v>
      </c>
      <c r="C52" s="204"/>
      <c r="D52" s="204"/>
      <c r="E52" s="204"/>
      <c r="F52" s="18"/>
      <c r="G52" s="18"/>
      <c r="H52" s="18"/>
      <c r="I52" s="18"/>
      <c r="J52" s="18"/>
      <c r="K52" s="18"/>
      <c r="L52" s="18"/>
      <c r="M52" s="200"/>
    </row>
    <row r="53" spans="2:13" ht="15">
      <c r="B53" s="19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200"/>
    </row>
    <row r="54" spans="2:13" ht="15">
      <c r="B54" s="209" t="s">
        <v>74</v>
      </c>
      <c r="C54" s="204"/>
      <c r="D54" s="204"/>
      <c r="E54" s="204" t="s">
        <v>75</v>
      </c>
      <c r="F54" s="18"/>
      <c r="G54" s="18"/>
      <c r="H54" s="18"/>
      <c r="I54" s="18"/>
      <c r="J54" s="18"/>
      <c r="K54" s="18"/>
      <c r="L54" s="18"/>
      <c r="M54" s="200"/>
    </row>
    <row r="55" spans="2:13" ht="15">
      <c r="B55" s="19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200"/>
    </row>
    <row r="56" spans="2:13" ht="15.75" thickBot="1">
      <c r="B56" s="209" t="s">
        <v>76</v>
      </c>
      <c r="C56" s="204"/>
      <c r="D56" s="18"/>
      <c r="E56" s="18"/>
      <c r="F56" s="18"/>
      <c r="G56" s="18"/>
      <c r="H56" s="18"/>
      <c r="I56" s="18"/>
      <c r="J56" s="18"/>
      <c r="K56" s="18"/>
      <c r="L56" s="18"/>
      <c r="M56" s="200"/>
    </row>
    <row r="57" spans="2:13" ht="15">
      <c r="B57" s="48"/>
      <c r="C57" s="27"/>
      <c r="D57" s="205" t="s">
        <v>77</v>
      </c>
      <c r="E57" s="206" t="s">
        <v>78</v>
      </c>
      <c r="F57" s="18"/>
      <c r="G57" s="18"/>
      <c r="H57" s="18"/>
      <c r="I57" s="18"/>
      <c r="J57" s="18"/>
      <c r="K57" s="18"/>
      <c r="L57" s="18"/>
      <c r="M57" s="200"/>
    </row>
    <row r="58" spans="2:13" ht="15">
      <c r="B58" s="49" t="s">
        <v>103</v>
      </c>
      <c r="C58" s="28"/>
      <c r="D58" s="17"/>
      <c r="E58" s="24"/>
      <c r="F58" s="18"/>
      <c r="G58" s="18"/>
      <c r="H58" s="18"/>
      <c r="I58" s="18"/>
      <c r="J58" s="18"/>
      <c r="K58" s="18"/>
      <c r="L58" s="18"/>
      <c r="M58" s="200"/>
    </row>
    <row r="59" spans="2:13" ht="15">
      <c r="B59" s="49" t="s">
        <v>104</v>
      </c>
      <c r="C59" s="28"/>
      <c r="D59" s="17"/>
      <c r="E59" s="24"/>
      <c r="F59" s="18"/>
      <c r="G59" s="18"/>
      <c r="H59" s="18"/>
      <c r="I59" s="18"/>
      <c r="J59" s="18"/>
      <c r="K59" s="18"/>
      <c r="L59" s="18"/>
      <c r="M59" s="200"/>
    </row>
    <row r="60" spans="2:13" ht="15">
      <c r="B60" s="49" t="s">
        <v>108</v>
      </c>
      <c r="C60" s="28"/>
      <c r="D60" s="17"/>
      <c r="E60" s="24"/>
      <c r="F60" s="18"/>
      <c r="G60" s="18"/>
      <c r="H60" s="18"/>
      <c r="I60" s="18"/>
      <c r="J60" s="18"/>
      <c r="K60" s="18"/>
      <c r="L60" s="18"/>
      <c r="M60" s="200"/>
    </row>
    <row r="61" spans="2:13" ht="15">
      <c r="B61" s="49" t="s">
        <v>107</v>
      </c>
      <c r="C61" s="28"/>
      <c r="D61" s="17"/>
      <c r="E61" s="24"/>
      <c r="F61" s="18"/>
      <c r="G61" s="18"/>
      <c r="H61" s="18"/>
      <c r="I61" s="18"/>
      <c r="J61" s="18"/>
      <c r="K61" s="18"/>
      <c r="L61" s="18"/>
      <c r="M61" s="200"/>
    </row>
    <row r="62" spans="2:13" ht="15">
      <c r="B62" s="49" t="s">
        <v>106</v>
      </c>
      <c r="C62" s="28"/>
      <c r="D62" s="17"/>
      <c r="E62" s="24"/>
      <c r="F62" s="18"/>
      <c r="G62" s="18"/>
      <c r="H62" s="18"/>
      <c r="I62" s="18"/>
      <c r="J62" s="18"/>
      <c r="K62" s="18"/>
      <c r="L62" s="18"/>
      <c r="M62" s="200"/>
    </row>
    <row r="63" spans="2:13" ht="15.75" thickBot="1">
      <c r="B63" s="50" t="s">
        <v>105</v>
      </c>
      <c r="C63" s="29"/>
      <c r="D63" s="13"/>
      <c r="E63" s="14"/>
      <c r="F63" s="18"/>
      <c r="G63" s="18"/>
      <c r="H63" s="18"/>
      <c r="I63" s="18"/>
      <c r="J63" s="18"/>
      <c r="K63" s="18"/>
      <c r="L63" s="18"/>
      <c r="M63" s="200"/>
    </row>
    <row r="64" spans="2:13" ht="15">
      <c r="B64" s="199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0"/>
    </row>
    <row r="65" spans="2:13" ht="15.75" thickBot="1">
      <c r="B65" s="201" t="s">
        <v>80</v>
      </c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3"/>
    </row>
  </sheetData>
  <sheetProtection/>
  <mergeCells count="3">
    <mergeCell ref="B28:F28"/>
    <mergeCell ref="B9:F9"/>
    <mergeCell ref="I9:J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Karl-Heinz Wirsen</dc:creator>
  <cp:keywords/>
  <dc:description/>
  <cp:lastModifiedBy>Jolk, Dominik</cp:lastModifiedBy>
  <cp:lastPrinted>2020-09-15T08:18:38Z</cp:lastPrinted>
  <dcterms:created xsi:type="dcterms:W3CDTF">2010-07-27T11:50:38Z</dcterms:created>
  <dcterms:modified xsi:type="dcterms:W3CDTF">2020-09-15T09:15:50Z</dcterms:modified>
  <cp:category/>
  <cp:version/>
  <cp:contentType/>
  <cp:contentStatus/>
</cp:coreProperties>
</file>